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73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<sst xmlns="http://schemas.openxmlformats.org/spreadsheetml/2006/main" count="130" uniqueCount="101">
  <si>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</si>
  <si>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</si>
  <si>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</si>
  <si>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</si>
  <si>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</si>
  <si>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</si>
  <si>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</si>
  <si>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</si>
  <si>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</si>
  <si>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</si>
  <si>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</si>
  <si>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</si>
  <si>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</si>
  <si>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</si>
  <si>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</si>
  <si>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</si>
  <si>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</si>
  <si>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</si>
  <si>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</si>
  <si>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</si>
  <si>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</si>
  <si>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</si>
  <si>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</si>
  <si>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</si>
  <si>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</si>
  <si>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</si>
  <si>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</si>
  <si>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</si>
  <si>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</si>
  <si>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</si>
  <si>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</si>
  <si>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</si>
  <si>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</si>
  <si>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</si>
  <si>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</si>
  <si>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</si>
  <si>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</si>
  <si>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</si>
  <si>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</si>
  <si>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</si>
  <si>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17/07/2018</t>
  </si>
  <si>
    <t xml:space="preserve"> 21/08/2018</t>
  </si>
  <si>
    <t xml:space="preserve"> 30/08/2018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</si>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</sst>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273</v>
      </c>
      <c r="D2" s="22"/>
      <c r="E2" s="146" t="s">
        <v>44</v>
      </c>
      <c r="F2" s="146"/>
      <c r="G2" s="146"/>
    </row>
    <row r="3" spans="1:7" ht="27.95" customHeight="1" x14ac:dyDescent="0.25">
      <c r="A3" s="42" t="s">
        <v>46</v>
      </c>
      <c r="B3" s="19" t="s">
        <v>25</v>
      </c>
      <c r="C3" s="20">
        <v>276</v>
      </c>
      <c r="D3" s="22"/>
      <c r="E3" s="146"/>
      <c r="F3" s="146"/>
      <c r="G3" s="146"/>
    </row>
    <row r="4" spans="1:7" ht="27.95" customHeight="1" x14ac:dyDescent="0.25">
      <c r="A4" s="43" t="s">
        <v>47</v>
      </c>
      <c r="B4" s="6" t="s">
        <v>39</v>
      </c>
      <c r="C4" s="7">
        <v>216</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1009.8</v>
      </c>
      <c r="C7" s="27" t="s">
        <v>2</v>
      </c>
      <c r="D7" s="22"/>
      <c r="E7" s="103" t="s">
        <v>24</v>
      </c>
      <c r="F7" s="104"/>
      <c r="G7" s="105"/>
    </row>
    <row r="8" spans="1:7" ht="15" customHeight="1" x14ac:dyDescent="0.25">
      <c r="A8" s="45" t="s">
        <v>49</v>
      </c>
      <c r="B8" s="28">
        <v>51.5</v>
      </c>
      <c r="C8" s="29" t="s">
        <v>5</v>
      </c>
      <c r="D8" s="22"/>
      <c r="E8" s="22"/>
      <c r="F8" s="22"/>
      <c r="G8" s="30"/>
    </row>
    <row r="9" spans="1:7" ht="15" customHeight="1" x14ac:dyDescent="0.25">
      <c r="A9" s="45" t="s">
        <v>50</v>
      </c>
      <c r="B9" s="28">
        <v>24.29</v>
      </c>
      <c r="C9" s="29" t="s">
        <v>1</v>
      </c>
      <c r="D9" s="22"/>
      <c r="E9" s="118" t="s">
        <v>94</v>
      </c>
      <c r="F9" s="101"/>
      <c r="G9" s="102"/>
    </row>
    <row r="10" spans="1:7" ht="15" customHeight="1" x14ac:dyDescent="0.25">
      <c r="A10" s="45" t="s">
        <v>51</v>
      </c>
      <c r="B10" s="28">
        <v>1017</v>
      </c>
      <c r="C10" s="29" t="s">
        <v>2</v>
      </c>
      <c r="D10" s="22"/>
      <c r="E10" s="106" t="s">
        <v>33</v>
      </c>
      <c r="F10" s="107"/>
      <c r="G10" s="108"/>
    </row>
    <row r="11" spans="1:7" ht="15" customHeight="1" x14ac:dyDescent="0.25">
      <c r="A11" s="46" t="s">
        <v>52</v>
      </c>
      <c r="B11" s="8">
        <v>24.8</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19.98</v>
      </c>
      <c r="D16" s="53" t="s">
        <v>8</v>
      </c>
      <c r="E16" s="53" t="s">
        <v>9</v>
      </c>
      <c r="F16" s="55" t="s">
        <v>3</v>
      </c>
      <c r="G16" s="54" t="str">
        <f>IF(AND(C16&lt;=(21),C16&gt;=(19)),"OK","NOK")</f>
        <v>OK</v>
      </c>
    </row>
    <row r="17" spans="1:7" ht="15" customHeight="1" x14ac:dyDescent="0.25">
      <c r="A17" s="47" t="s">
        <v>62</v>
      </c>
      <c r="B17" s="51">
        <v>6</v>
      </c>
      <c r="C17" s="52">
        <v>5.96</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3104</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-39.505648507514557</v>
      </c>
      <c r="C2">
        <v>57.592842889491834</v>
      </c>
    </row>
    <row r="3" spans="1:3" x14ac:dyDescent="0.25">
      <c r="A3">
        <v>1.2208521548040533E-2</v>
      </c>
      <c r="B3">
        <v>-36.077419934040371</v>
      </c>
      <c r="C3">
        <v>38.451210507524188</v>
      </c>
    </row>
    <row r="4" spans="1:3" x14ac:dyDescent="0.25">
      <c r="A4">
        <v>1.8312782322060801E-2</v>
      </c>
      <c r="B4">
        <v>-35.010702330742554</v>
      </c>
      <c r="C4">
        <v>28.259058583361451</v>
      </c>
    </row>
    <row r="5" spans="1:3" x14ac:dyDescent="0.25">
      <c r="A5">
        <v>2.4417043096081066E-2</v>
      </c>
      <c r="B5">
        <v>-34.54743425656774</v>
      </c>
      <c r="C5">
        <v>22.010444123898488</v>
      </c>
    </row>
    <row r="6" spans="1:3" x14ac:dyDescent="0.25">
      <c r="A6">
        <v>3.0521303870101331E-2</v>
      </c>
      <c r="B6">
        <v>-34.433810635171078</v>
      </c>
      <c r="C6">
        <v>18.228807724343678</v>
      </c>
    </row>
    <row r="7" spans="1:3" x14ac:dyDescent="0.25">
      <c r="A7">
        <v>3.6625564644121603E-2</v>
      </c>
      <c r="B7">
        <v>-34.288703675684225</v>
      </c>
      <c r="C7">
        <v>15.156458764855758</v>
      </c>
    </row>
    <row r="8" spans="1:3" x14ac:dyDescent="0.25">
      <c r="A8">
        <v>4.2729825418141867E-2</v>
      </c>
      <c r="B8">
        <v>-34.193480036784926</v>
      </c>
      <c r="C8">
        <v>12.790126754825927</v>
      </c>
    </row>
    <row r="9" spans="1:3" x14ac:dyDescent="0.25">
      <c r="A9">
        <v>4.8834086192162132E-2</v>
      </c>
      <c r="B9">
        <v>-34.147608285132307</v>
      </c>
      <c r="C9">
        <v>11.268839466919156</v>
      </c>
    </row>
    <row r="10" spans="1:3" x14ac:dyDescent="0.25">
      <c r="A10">
        <v>5.4938346966182397E-2</v>
      </c>
      <c r="B10">
        <v>-34.084219577156773</v>
      </c>
      <c r="C10">
        <v>10.124238169086377</v>
      </c>
    </row>
    <row r="11" spans="1:3" x14ac:dyDescent="0.25">
      <c r="A11">
        <v>6.1042607740202662E-2</v>
      </c>
      <c r="B11">
        <v>-34.02471438749054</v>
      </c>
      <c r="C11">
        <v>9.0322129519987211</v>
      </c>
    </row>
    <row r="12" spans="1:3" x14ac:dyDescent="0.25">
      <c r="A12">
        <v>6.7146868514222927E-2</v>
      </c>
      <c r="B12">
        <v>-34.01339585900881</v>
      </c>
      <c r="C12">
        <v>8.2043843187833687</v>
      </c>
    </row>
    <row r="13" spans="1:3" x14ac:dyDescent="0.25">
      <c r="A13">
        <v>7.3251129288243205E-2</v>
      </c>
      <c r="B13">
        <v>-34.013441852723076</v>
      </c>
      <c r="C13">
        <v>7.4418351456975786</v>
      </c>
    </row>
    <row r="14" spans="1:3" x14ac:dyDescent="0.25">
      <c r="A14">
        <v>7.935539006226347E-2</v>
      </c>
      <c r="B14">
        <v>-34.030812019535162</v>
      </c>
      <c r="C14">
        <v>6.7823599504618848</v>
      </c>
    </row>
    <row r="15" spans="1:3" x14ac:dyDescent="0.25">
      <c r="A15">
        <v>8.5459650836283735E-2</v>
      </c>
      <c r="B15">
        <v>-34.044529477218944</v>
      </c>
      <c r="C15">
        <v>6.1924452525588789</v>
      </c>
    </row>
    <row r="16" spans="1:3" x14ac:dyDescent="0.25">
      <c r="A16">
        <v>9.1563911610304E-2</v>
      </c>
      <c r="B16">
        <v>-34.04046523858888</v>
      </c>
      <c r="C16">
        <v>5.7524550741515528</v>
      </c>
    </row>
    <row r="17" spans="1:3" x14ac:dyDescent="0.25">
      <c r="A17">
        <v>9.7668172384324264E-2</v>
      </c>
      <c r="B17">
        <v>-34.023478675951104</v>
      </c>
      <c r="C17">
        <v>5.4990509217316861</v>
      </c>
    </row>
    <row r="18" spans="1:3" x14ac:dyDescent="0.25">
      <c r="A18">
        <v>0.10377243315834453</v>
      </c>
      <c r="B18">
        <v>-34.002350805133133</v>
      </c>
      <c r="C18">
        <v>5.2468330103055649</v>
      </c>
    </row>
    <row r="19" spans="1:3" x14ac:dyDescent="0.25">
      <c r="A19">
        <v>0.10987669393236479</v>
      </c>
      <c r="B19">
        <v>-33.985775511887518</v>
      </c>
      <c r="C19">
        <v>4.9659436985117082</v>
      </c>
    </row>
    <row r="20" spans="1:3" x14ac:dyDescent="0.25">
      <c r="A20">
        <v>0.11598095470638506</v>
      </c>
      <c r="B20">
        <v>-33.976755686675176</v>
      </c>
      <c r="C20">
        <v>4.6708948988593928</v>
      </c>
    </row>
    <row r="21" spans="1:3" x14ac:dyDescent="0.25">
      <c r="A21">
        <v>0.12208521548040532</v>
      </c>
      <c r="B21">
        <v>-33.978219247320723</v>
      </c>
      <c r="C21">
        <v>4.3865539814179737</v>
      </c>
    </row>
    <row r="22" spans="1:3" x14ac:dyDescent="0.25">
      <c r="A22">
        <v>0.12818947625442559</v>
      </c>
      <c r="B22">
        <v>-33.987627570294514</v>
      </c>
      <c r="C22">
        <v>4.1055465499020443</v>
      </c>
    </row>
    <row r="23" spans="1:3" x14ac:dyDescent="0.25">
      <c r="A23">
        <v>0.13429373702844585</v>
      </c>
      <c r="B23">
        <v>-33.998266829900842</v>
      </c>
      <c r="C23">
        <v>3.8228860113715153</v>
      </c>
    </row>
    <row r="24" spans="1:3" x14ac:dyDescent="0.25">
      <c r="A24">
        <v>0.14039799780246612</v>
      </c>
      <c r="B24">
        <v>-34.001615351886002</v>
      </c>
      <c r="C24">
        <v>3.5490607701345485</v>
      </c>
    </row>
    <row r="25" spans="1:3" x14ac:dyDescent="0.25">
      <c r="A25">
        <v>0.14650225857648641</v>
      </c>
      <c r="B25">
        <v>-34.003572851101509</v>
      </c>
      <c r="C25">
        <v>3.2940843728560649</v>
      </c>
    </row>
    <row r="26" spans="1:3" x14ac:dyDescent="0.25">
      <c r="A26">
        <v>0.15260651935050668</v>
      </c>
      <c r="B26">
        <v>-34.001012653399975</v>
      </c>
      <c r="C26">
        <v>3.0744216261564246</v>
      </c>
    </row>
    <row r="27" spans="1:3" x14ac:dyDescent="0.25">
      <c r="A27">
        <v>0.15871078012452694</v>
      </c>
      <c r="B27">
        <v>-33.994864873029272</v>
      </c>
      <c r="C27">
        <v>2.9106466962378779</v>
      </c>
    </row>
    <row r="28" spans="1:3" x14ac:dyDescent="0.25">
      <c r="A28">
        <v>0.1648150408985472</v>
      </c>
      <c r="B28">
        <v>-33.987216499490039</v>
      </c>
      <c r="C28">
        <v>2.8050979180773035</v>
      </c>
    </row>
    <row r="29" spans="1:3" x14ac:dyDescent="0.25">
      <c r="A29">
        <v>0.17091930167256747</v>
      </c>
      <c r="B29">
        <v>-33.985072112317702</v>
      </c>
      <c r="C29">
        <v>2.7631631077594512</v>
      </c>
    </row>
    <row r="30" spans="1:3" x14ac:dyDescent="0.25">
      <c r="A30">
        <v>0.17702356244658773</v>
      </c>
      <c r="B30">
        <v>-33.983049260048205</v>
      </c>
      <c r="C30">
        <v>2.6890871292180698</v>
      </c>
    </row>
    <row r="31" spans="1:3" x14ac:dyDescent="0.25">
      <c r="A31">
        <v>0.183127823220608</v>
      </c>
      <c r="B31">
        <v>-33.982196978085462</v>
      </c>
      <c r="C31">
        <v>2.6097065940395878</v>
      </c>
    </row>
    <row r="32" spans="1:3" x14ac:dyDescent="0.25">
      <c r="A32">
        <v>0.18923208399462826</v>
      </c>
      <c r="B32">
        <v>-33.981841718390022</v>
      </c>
      <c r="C32">
        <v>2.5008651699318967</v>
      </c>
    </row>
    <row r="33" spans="1:3" x14ac:dyDescent="0.25">
      <c r="A33">
        <v>0.19533634476864853</v>
      </c>
      <c r="B33">
        <v>-33.980700984397075</v>
      </c>
      <c r="C33">
        <v>2.3748154520511258</v>
      </c>
    </row>
    <row r="34" spans="1:3" x14ac:dyDescent="0.25">
      <c r="A34">
        <v>0.20144060554266879</v>
      </c>
      <c r="B34">
        <v>-33.979548705690561</v>
      </c>
      <c r="C34">
        <v>2.2339900566368729</v>
      </c>
    </row>
    <row r="35" spans="1:3" x14ac:dyDescent="0.25">
      <c r="A35">
        <v>0.20754486631668906</v>
      </c>
      <c r="B35">
        <v>-33.976837970129587</v>
      </c>
      <c r="C35">
        <v>2.1139323693654513</v>
      </c>
    </row>
    <row r="36" spans="1:3" x14ac:dyDescent="0.25">
      <c r="A36">
        <v>0.21364912709070932</v>
      </c>
      <c r="B36">
        <v>-33.975954919826201</v>
      </c>
      <c r="C36">
        <v>1.9999169313603689</v>
      </c>
    </row>
    <row r="37" spans="1:3" x14ac:dyDescent="0.25">
      <c r="A37">
        <v>0.21975338786472959</v>
      </c>
      <c r="B37">
        <v>-33.975555192142572</v>
      </c>
      <c r="C37">
        <v>1.9020889898312112</v>
      </c>
    </row>
    <row r="38" spans="1:3" x14ac:dyDescent="0.25">
      <c r="A38">
        <v>0.22585764863874985</v>
      </c>
      <c r="B38">
        <v>-33.976643229274742</v>
      </c>
      <c r="C38">
        <v>1.8146859799054862</v>
      </c>
    </row>
    <row r="39" spans="1:3" x14ac:dyDescent="0.25">
      <c r="A39">
        <v>0.23196190941277012</v>
      </c>
      <c r="B39">
        <v>-33.979113091763224</v>
      </c>
      <c r="C39">
        <v>1.7418750509820597</v>
      </c>
    </row>
    <row r="40" spans="1:3" x14ac:dyDescent="0.25">
      <c r="A40">
        <v>0.23806617018679038</v>
      </c>
      <c r="B40">
        <v>-33.983129676658066</v>
      </c>
      <c r="C40">
        <v>1.6785179215503292</v>
      </c>
    </row>
    <row r="41" spans="1:3" x14ac:dyDescent="0.25">
      <c r="A41">
        <v>0.24417043096081065</v>
      </c>
      <c r="B41">
        <v>-33.987184624723511</v>
      </c>
      <c r="C41">
        <v>1.619465445719674</v>
      </c>
    </row>
    <row r="42" spans="1:3" x14ac:dyDescent="0.25">
      <c r="A42">
        <v>0.25027469173483091</v>
      </c>
      <c r="B42">
        <v>-33.991108729697586</v>
      </c>
      <c r="C42">
        <v>1.556842873884102</v>
      </c>
    </row>
    <row r="43" spans="1:3" x14ac:dyDescent="0.25">
      <c r="A43">
        <v>0.25637895250885118</v>
      </c>
      <c r="B43">
        <v>-33.993547400054695</v>
      </c>
      <c r="C43">
        <v>1.4948888912790996</v>
      </c>
    </row>
    <row r="44" spans="1:3" x14ac:dyDescent="0.25">
      <c r="A44">
        <v>0.26248321328287144</v>
      </c>
      <c r="B44">
        <v>-33.995411343688929</v>
      </c>
      <c r="C44">
        <v>1.4284220533948226</v>
      </c>
    </row>
    <row r="45" spans="1:3" x14ac:dyDescent="0.25">
      <c r="A45">
        <v>0.26858747405689171</v>
      </c>
      <c r="B45">
        <v>-33.99645250277436</v>
      </c>
      <c r="C45">
        <v>1.3634827610987013</v>
      </c>
    </row>
    <row r="46" spans="1:3" x14ac:dyDescent="0.25">
      <c r="A46">
        <v>0.27469173483091197</v>
      </c>
      <c r="B46">
        <v>-33.996930609794084</v>
      </c>
      <c r="C46">
        <v>1.293094812548216</v>
      </c>
    </row>
    <row r="47" spans="1:3" x14ac:dyDescent="0.25">
      <c r="A47">
        <v>0.28079599560493224</v>
      </c>
      <c r="B47">
        <v>-33.998028363240245</v>
      </c>
      <c r="C47">
        <v>1.2204788544954053</v>
      </c>
    </row>
    <row r="48" spans="1:3" x14ac:dyDescent="0.25">
      <c r="A48">
        <v>0.2869002563789525</v>
      </c>
      <c r="B48">
        <v>-33.99892712433406</v>
      </c>
      <c r="C48">
        <v>1.1504334926437072</v>
      </c>
    </row>
    <row r="49" spans="1:3" x14ac:dyDescent="0.25">
      <c r="A49">
        <v>0.29300451715297282</v>
      </c>
      <c r="B49">
        <v>-33.999886979308734</v>
      </c>
      <c r="C49">
        <v>1.08418995067095</v>
      </c>
    </row>
    <row r="50" spans="1:3" x14ac:dyDescent="0.25">
      <c r="A50">
        <v>0.29910877792699309</v>
      </c>
      <c r="B50">
        <v>-34.000839450777569</v>
      </c>
      <c r="C50">
        <v>1.0246400855274644</v>
      </c>
    </row>
    <row r="51" spans="1:3" x14ac:dyDescent="0.25">
      <c r="A51">
        <v>0.30521303870101335</v>
      </c>
      <c r="B51">
        <v>-34.00183874974735</v>
      </c>
      <c r="C51">
        <v>0.96611635244613825</v>
      </c>
    </row>
    <row r="52" spans="1:3" x14ac:dyDescent="0.25">
      <c r="A52">
        <v>0.31131729947503362</v>
      </c>
      <c r="B52">
        <v>-34.002574326740138</v>
      </c>
      <c r="C52">
        <v>0.92702586117462515</v>
      </c>
    </row>
    <row r="53" spans="1:3" x14ac:dyDescent="0.25">
      <c r="A53">
        <v>0.31742156024905388</v>
      </c>
      <c r="B53">
        <v>-34.003808197541765</v>
      </c>
      <c r="C53">
        <v>0.88397666079844261</v>
      </c>
    </row>
    <row r="54" spans="1:3" x14ac:dyDescent="0.25">
      <c r="A54">
        <v>0.32352582102307414</v>
      </c>
      <c r="B54">
        <v>-34.00417816252498</v>
      </c>
      <c r="C54">
        <v>0.84840423236429707</v>
      </c>
    </row>
    <row r="55" spans="1:3" x14ac:dyDescent="0.25">
      <c r="A55">
        <v>0.32963008179709441</v>
      </c>
      <c r="B55">
        <v>-34.005074369761985</v>
      </c>
      <c r="C55">
        <v>0.81846018131878484</v>
      </c>
    </row>
    <row r="56" spans="1:3" x14ac:dyDescent="0.25">
      <c r="A56">
        <v>0.33573434257111467</v>
      </c>
      <c r="B56">
        <v>-34.006136731638591</v>
      </c>
      <c r="C56">
        <v>0.79682366925068493</v>
      </c>
    </row>
    <row r="57" spans="1:3" x14ac:dyDescent="0.25">
      <c r="A57">
        <v>0.34183860334513494</v>
      </c>
      <c r="B57">
        <v>-34.007527505420455</v>
      </c>
      <c r="C57">
        <v>0.7742118819027215</v>
      </c>
    </row>
    <row r="58" spans="1:3" x14ac:dyDescent="0.25">
      <c r="A58">
        <v>0.3479428641191552</v>
      </c>
      <c r="B58">
        <v>-34.009679858690767</v>
      </c>
      <c r="C58">
        <v>0.74943499941746305</v>
      </c>
    </row>
    <row r="59" spans="1:3" x14ac:dyDescent="0.25">
      <c r="A59">
        <v>0.35404712489317547</v>
      </c>
      <c r="B59">
        <v>-34.011830785013764</v>
      </c>
      <c r="C59">
        <v>0.72442889248964859</v>
      </c>
    </row>
    <row r="60" spans="1:3" x14ac:dyDescent="0.25">
      <c r="A60">
        <v>0.36015138566719573</v>
      </c>
      <c r="B60">
        <v>-34.014315850316059</v>
      </c>
      <c r="C60">
        <v>0.69827322940790171</v>
      </c>
    </row>
    <row r="61" spans="1:3" x14ac:dyDescent="0.25">
      <c r="A61">
        <v>0.366255646441216</v>
      </c>
      <c r="B61">
        <v>-34.01633767962057</v>
      </c>
      <c r="C61">
        <v>0.67015674942245795</v>
      </c>
    </row>
    <row r="62" spans="1:3" x14ac:dyDescent="0.25">
      <c r="A62">
        <v>0.37235990721523626</v>
      </c>
      <c r="B62">
        <v>-34.018443171254447</v>
      </c>
      <c r="C62">
        <v>0.63323840357547179</v>
      </c>
    </row>
    <row r="63" spans="1:3" x14ac:dyDescent="0.25">
      <c r="A63">
        <v>0.37846416798925653</v>
      </c>
      <c r="B63">
        <v>-34.020571912476882</v>
      </c>
      <c r="C63">
        <v>0.58923501949919332</v>
      </c>
    </row>
    <row r="64" spans="1:3" x14ac:dyDescent="0.25">
      <c r="A64">
        <v>0.38456842876327679</v>
      </c>
      <c r="B64">
        <v>-34.021460495609482</v>
      </c>
      <c r="C64">
        <v>0.53317239885230117</v>
      </c>
    </row>
    <row r="65" spans="1:3" x14ac:dyDescent="0.25">
      <c r="A65">
        <v>0.39067268953729706</v>
      </c>
      <c r="B65">
        <v>-34.022513834739641</v>
      </c>
      <c r="C65">
        <v>0.48707252161115983</v>
      </c>
    </row>
    <row r="66" spans="1:3" x14ac:dyDescent="0.25">
      <c r="A66">
        <v>0.39677695031131732</v>
      </c>
      <c r="B66">
        <v>-34.023173374750399</v>
      </c>
      <c r="C66">
        <v>0.43593075751358662</v>
      </c>
    </row>
    <row r="67" spans="1:3" x14ac:dyDescent="0.25">
      <c r="A67">
        <v>0.40288121108533759</v>
      </c>
      <c r="B67">
        <v>-34.023661963456853</v>
      </c>
      <c r="C67">
        <v>0.38276160709313689</v>
      </c>
    </row>
    <row r="68" spans="1:3" x14ac:dyDescent="0.25">
      <c r="A68">
        <v>0.40898547185935785</v>
      </c>
      <c r="B68">
        <v>-34.023621334595887</v>
      </c>
      <c r="C68">
        <v>0.3317593540418316</v>
      </c>
    </row>
    <row r="69" spans="1:3" x14ac:dyDescent="0.25">
      <c r="A69">
        <v>0.41508973263337812</v>
      </c>
      <c r="B69">
        <v>-34.023021952396135</v>
      </c>
      <c r="C69">
        <v>0.28175837774701934</v>
      </c>
    </row>
    <row r="70" spans="1:3" x14ac:dyDescent="0.25">
      <c r="A70">
        <v>0.42119399340739838</v>
      </c>
      <c r="B70">
        <v>-34.023048398306827</v>
      </c>
      <c r="C70">
        <v>0.23906207272231642</v>
      </c>
    </row>
    <row r="71" spans="1:3" x14ac:dyDescent="0.25">
      <c r="A71">
        <v>0.42729825418141865</v>
      </c>
      <c r="B71">
        <v>-34.023059636599186</v>
      </c>
      <c r="C71">
        <v>0.19354060306910245</v>
      </c>
    </row>
    <row r="72" spans="1:3" x14ac:dyDescent="0.25">
      <c r="A72">
        <v>0.43340251495543891</v>
      </c>
      <c r="B72">
        <v>-34.0230420317084</v>
      </c>
      <c r="C72">
        <v>0.14809987011457543</v>
      </c>
    </row>
    <row r="73" spans="1:3" x14ac:dyDescent="0.25">
      <c r="A73">
        <v>0.43950677572945918</v>
      </c>
      <c r="B73">
        <v>-34.02337008376395</v>
      </c>
      <c r="C73">
        <v>0.10531143391201769</v>
      </c>
    </row>
    <row r="74" spans="1:3" x14ac:dyDescent="0.25">
      <c r="A74">
        <v>0.44561103650347944</v>
      </c>
      <c r="B74">
        <v>-34.024239301428253</v>
      </c>
      <c r="C74">
        <v>6.5996436621361287E-2</v>
      </c>
    </row>
    <row r="75" spans="1:3" x14ac:dyDescent="0.25">
      <c r="A75">
        <v>0.45171529727749971</v>
      </c>
      <c r="B75">
        <v>-34.025793060012759</v>
      </c>
      <c r="C75">
        <v>3.448291755460825E-2</v>
      </c>
    </row>
    <row r="76" spans="1:3" x14ac:dyDescent="0.25">
      <c r="A76">
        <v>0.45781955805151997</v>
      </c>
      <c r="B76">
        <v>-34.026606787787799</v>
      </c>
      <c r="C76">
        <v>-2.2715728758301661E-3</v>
      </c>
    </row>
    <row r="77" spans="1:3" x14ac:dyDescent="0.25">
      <c r="A77">
        <v>0.46392381882554024</v>
      </c>
      <c r="B77">
        <v>-34.027834593680247</v>
      </c>
      <c r="C77">
        <v>-3.8117119493552988E-2</v>
      </c>
    </row>
    <row r="78" spans="1:3" x14ac:dyDescent="0.25">
      <c r="A78">
        <v>0.4700280795995605</v>
      </c>
      <c r="B78">
        <v>-34.028910932214501</v>
      </c>
      <c r="C78">
        <v>-7.0326273397867983E-2</v>
      </c>
    </row>
    <row r="79" spans="1:3" x14ac:dyDescent="0.25">
      <c r="A79">
        <v>0.47613234037358076</v>
      </c>
      <c r="B79">
        <v>-34.02976102653593</v>
      </c>
      <c r="C79">
        <v>-0.10416178741594301</v>
      </c>
    </row>
    <row r="80" spans="1:3" x14ac:dyDescent="0.25">
      <c r="A80">
        <v>0.48223660114760103</v>
      </c>
      <c r="B80">
        <v>-34.03030699236632</v>
      </c>
      <c r="C80">
        <v>-0.13866270908201744</v>
      </c>
    </row>
    <row r="81" spans="1:3" x14ac:dyDescent="0.25">
      <c r="A81">
        <v>0.48834086192162129</v>
      </c>
      <c r="B81">
        <v>-34.029447973744524</v>
      </c>
      <c r="C81">
        <v>-0.17318682033386093</v>
      </c>
    </row>
    <row r="82" spans="1:3" x14ac:dyDescent="0.25">
      <c r="A82">
        <v>0.49444512269564156</v>
      </c>
      <c r="B82">
        <v>-34.029257434893836</v>
      </c>
      <c r="C82">
        <v>-0.20817839999482651</v>
      </c>
    </row>
    <row r="83" spans="1:3" x14ac:dyDescent="0.25">
      <c r="A83">
        <v>0.50054938346966182</v>
      </c>
      <c r="B83">
        <v>-34.028759378986841</v>
      </c>
      <c r="C83">
        <v>-0.24017183157796088</v>
      </c>
    </row>
    <row r="84" spans="1:3" x14ac:dyDescent="0.25">
      <c r="A84">
        <v>0.50665364424368209</v>
      </c>
      <c r="B84">
        <v>-34.028092406472076</v>
      </c>
      <c r="C84">
        <v>-0.27418947231064422</v>
      </c>
    </row>
    <row r="85" spans="1:3" x14ac:dyDescent="0.25">
      <c r="A85">
        <v>0.51275790501770235</v>
      </c>
      <c r="B85">
        <v>-34.027148329017216</v>
      </c>
      <c r="C85">
        <v>-0.30804877822567206</v>
      </c>
    </row>
    <row r="86" spans="1:3" x14ac:dyDescent="0.25">
      <c r="A86">
        <v>0.51886216579172262</v>
      </c>
      <c r="B86">
        <v>-34.026183669816142</v>
      </c>
      <c r="C86">
        <v>-0.34184916060829235</v>
      </c>
    </row>
    <row r="87" spans="1:3" x14ac:dyDescent="0.25">
      <c r="A87">
        <v>0.52496642656574288</v>
      </c>
      <c r="B87">
        <v>-34.025036696719368</v>
      </c>
      <c r="C87">
        <v>-0.36627546247231602</v>
      </c>
    </row>
    <row r="88" spans="1:3" x14ac:dyDescent="0.25">
      <c r="A88">
        <v>0.53107068733976315</v>
      </c>
      <c r="B88">
        <v>-34.024311943616603</v>
      </c>
      <c r="C88">
        <v>-0.39577261399582619</v>
      </c>
    </row>
    <row r="89" spans="1:3" x14ac:dyDescent="0.25">
      <c r="A89">
        <v>0.53717494811378341</v>
      </c>
      <c r="B89">
        <v>-34.02367276828037</v>
      </c>
      <c r="C89">
        <v>-0.42390160854216463</v>
      </c>
    </row>
    <row r="90" spans="1:3" x14ac:dyDescent="0.25">
      <c r="A90">
        <v>0.54327920888780368</v>
      </c>
      <c r="B90">
        <v>-34.022890369387127</v>
      </c>
      <c r="C90">
        <v>-0.44697881433621378</v>
      </c>
    </row>
    <row r="91" spans="1:3" x14ac:dyDescent="0.25">
      <c r="A91">
        <v>0.54938346966182394</v>
      </c>
      <c r="B91">
        <v>-34.022750176925584</v>
      </c>
      <c r="C91">
        <v>-0.4696658748995059</v>
      </c>
    </row>
    <row r="92" spans="1:3" x14ac:dyDescent="0.25">
      <c r="A92">
        <v>0.55548773043584421</v>
      </c>
      <c r="B92">
        <v>-34.022787074730957</v>
      </c>
      <c r="C92">
        <v>-0.4908691800533071</v>
      </c>
    </row>
    <row r="93" spans="1:3" x14ac:dyDescent="0.25">
      <c r="A93">
        <v>0.56159199120986447</v>
      </c>
      <c r="B93">
        <v>-34.0238948672528</v>
      </c>
      <c r="C93">
        <v>-0.50300097388938969</v>
      </c>
    </row>
    <row r="94" spans="1:3" x14ac:dyDescent="0.25">
      <c r="A94">
        <v>0.56769625198388474</v>
      </c>
      <c r="B94">
        <v>-34.024222812808283</v>
      </c>
      <c r="C94">
        <v>-0.51807084145933258</v>
      </c>
    </row>
    <row r="95" spans="1:3" x14ac:dyDescent="0.25">
      <c r="A95">
        <v>0.573800512757905</v>
      </c>
      <c r="B95">
        <v>-34.025291656171575</v>
      </c>
      <c r="C95">
        <v>-0.53476914615606641</v>
      </c>
    </row>
    <row r="96" spans="1:3" x14ac:dyDescent="0.25">
      <c r="A96">
        <v>0.57990477353192527</v>
      </c>
      <c r="B96">
        <v>-34.026098933670283</v>
      </c>
      <c r="C96">
        <v>-0.55010949529981523</v>
      </c>
    </row>
    <row r="97" spans="1:3" x14ac:dyDescent="0.25">
      <c r="A97">
        <v>0.58600903430594564</v>
      </c>
      <c r="B97">
        <v>-34.027197297325394</v>
      </c>
      <c r="C97">
        <v>-0.56078609468387042</v>
      </c>
    </row>
    <row r="98" spans="1:3" x14ac:dyDescent="0.25">
      <c r="A98">
        <v>0.59211329507996591</v>
      </c>
      <c r="B98">
        <v>-34.02885917785278</v>
      </c>
      <c r="C98">
        <v>-0.56785176318073394</v>
      </c>
    </row>
    <row r="99" spans="1:3" x14ac:dyDescent="0.25">
      <c r="A99">
        <v>0.59821755585398617</v>
      </c>
      <c r="B99">
        <v>-34.030198133911121</v>
      </c>
      <c r="C99">
        <v>-0.5779587812243292</v>
      </c>
    </row>
    <row r="100" spans="1:3" x14ac:dyDescent="0.25">
      <c r="A100">
        <v>0.60432181662800644</v>
      </c>
      <c r="B100">
        <v>-34.031711128034246</v>
      </c>
      <c r="C100">
        <v>-0.59053273177403498</v>
      </c>
    </row>
    <row r="101" spans="1:3" x14ac:dyDescent="0.25">
      <c r="A101">
        <v>0.6104260774020267</v>
      </c>
      <c r="B101">
        <v>-34.032998851411364</v>
      </c>
      <c r="C101">
        <v>-0.59912748145072969</v>
      </c>
    </row>
    <row r="102" spans="1:3" x14ac:dyDescent="0.25">
      <c r="A102">
        <v>0.61653033817604697</v>
      </c>
      <c r="B102">
        <v>-34.034233484247579</v>
      </c>
      <c r="C102">
        <v>-0.60996328831651081</v>
      </c>
    </row>
    <row r="103" spans="1:3" x14ac:dyDescent="0.25">
      <c r="A103">
        <v>0.62263459895006723</v>
      </c>
      <c r="B103">
        <v>-34.035782947618344</v>
      </c>
      <c r="C103">
        <v>-0.61985495382054201</v>
      </c>
    </row>
    <row r="104" spans="1:3" x14ac:dyDescent="0.25">
      <c r="A104">
        <v>0.6287388597240875</v>
      </c>
      <c r="B104">
        <v>-34.036465103509656</v>
      </c>
      <c r="C104">
        <v>-0.63087211853884773</v>
      </c>
    </row>
    <row r="105" spans="1:3" x14ac:dyDescent="0.25">
      <c r="A105">
        <v>0.63484312049810776</v>
      </c>
      <c r="B105">
        <v>-34.037348166444552</v>
      </c>
      <c r="C105">
        <v>-0.64061728338381729</v>
      </c>
    </row>
    <row r="106" spans="1:3" x14ac:dyDescent="0.25">
      <c r="A106">
        <v>0.64094738127212803</v>
      </c>
      <c r="B106">
        <v>-34.037865530046012</v>
      </c>
      <c r="C106">
        <v>-0.65120769443458582</v>
      </c>
    </row>
    <row r="107" spans="1:3" x14ac:dyDescent="0.25">
      <c r="A107">
        <v>0.64705164204614829</v>
      </c>
      <c r="B107">
        <v>-34.038284357988871</v>
      </c>
      <c r="C107">
        <v>-0.66137073435870375</v>
      </c>
    </row>
    <row r="108" spans="1:3" x14ac:dyDescent="0.25">
      <c r="A108">
        <v>0.65315590282016855</v>
      </c>
      <c r="B108">
        <v>-34.038527856615694</v>
      </c>
      <c r="C108">
        <v>-0.67410963303182314</v>
      </c>
    </row>
    <row r="109" spans="1:3" x14ac:dyDescent="0.25">
      <c r="A109">
        <v>0.65926016359418882</v>
      </c>
      <c r="B109">
        <v>-34.038659548248773</v>
      </c>
      <c r="C109">
        <v>-0.69005402632138446</v>
      </c>
    </row>
    <row r="110" spans="1:3" x14ac:dyDescent="0.25">
      <c r="A110">
        <v>0.66536442436820908</v>
      </c>
      <c r="B110">
        <v>-34.037629570321826</v>
      </c>
      <c r="C110">
        <v>-0.70747112862340134</v>
      </c>
    </row>
    <row r="111" spans="1:3" x14ac:dyDescent="0.25">
      <c r="A111">
        <v>0.67146868514222935</v>
      </c>
      <c r="B111">
        <v>-34.03730769994894</v>
      </c>
      <c r="C111">
        <v>-0.72081740094912916</v>
      </c>
    </row>
    <row r="112" spans="1:3" x14ac:dyDescent="0.25">
      <c r="A112">
        <v>0.67757294591624961</v>
      </c>
      <c r="B112">
        <v>-34.03701144918584</v>
      </c>
      <c r="C112">
        <v>-0.73523288430232681</v>
      </c>
    </row>
    <row r="113" spans="1:3" x14ac:dyDescent="0.25">
      <c r="A113">
        <v>0.68367720669026988</v>
      </c>
      <c r="B113">
        <v>-34.036329739343422</v>
      </c>
      <c r="C113">
        <v>-0.75407463443543488</v>
      </c>
    </row>
    <row r="114" spans="1:3" x14ac:dyDescent="0.25">
      <c r="A114">
        <v>0.68978146746429014</v>
      </c>
      <c r="B114">
        <v>-34.035628710004971</v>
      </c>
      <c r="C114">
        <v>-0.77120466777069996</v>
      </c>
    </row>
    <row r="115" spans="1:3" x14ac:dyDescent="0.25">
      <c r="A115">
        <v>0.69588572823831041</v>
      </c>
      <c r="B115">
        <v>-34.034777880280814</v>
      </c>
      <c r="C115">
        <v>-0.79013514270401741</v>
      </c>
    </row>
    <row r="116" spans="1:3" x14ac:dyDescent="0.25">
      <c r="A116">
        <v>0.70198998901233067</v>
      </c>
      <c r="B116">
        <v>-34.033893507595678</v>
      </c>
      <c r="C116">
        <v>-0.81259984422322062</v>
      </c>
    </row>
    <row r="117" spans="1:3" x14ac:dyDescent="0.25">
      <c r="A117">
        <v>0.70809424978635094</v>
      </c>
      <c r="B117">
        <v>-34.033093854345395</v>
      </c>
      <c r="C117">
        <v>-0.83166443389654165</v>
      </c>
    </row>
    <row r="118" spans="1:3" x14ac:dyDescent="0.25">
      <c r="A118">
        <v>0.7141985105603712</v>
      </c>
      <c r="B118">
        <v>-34.032445932164599</v>
      </c>
      <c r="C118">
        <v>-0.85200315415650663</v>
      </c>
    </row>
    <row r="119" spans="1:3" x14ac:dyDescent="0.25">
      <c r="A119">
        <v>0.72030277133439147</v>
      </c>
      <c r="B119">
        <v>-34.031447033402131</v>
      </c>
      <c r="C119">
        <v>-0.87108531275939272</v>
      </c>
    </row>
    <row r="120" spans="1:3" x14ac:dyDescent="0.25">
      <c r="A120">
        <v>0.72640703210841173</v>
      </c>
      <c r="B120">
        <v>-34.030854923431647</v>
      </c>
      <c r="C120">
        <v>-0.8933780852403842</v>
      </c>
    </row>
    <row r="121" spans="1:3" x14ac:dyDescent="0.25">
      <c r="A121">
        <v>0.732511292882432</v>
      </c>
      <c r="B121">
        <v>-34.030249644328066</v>
      </c>
      <c r="C121">
        <v>-0.91330471795995127</v>
      </c>
    </row>
    <row r="122" spans="1:3" x14ac:dyDescent="0.25">
      <c r="A122">
        <v>0.73861555365645226</v>
      </c>
      <c r="B122">
        <v>-34.030513520831711</v>
      </c>
      <c r="C122">
        <v>-0.93497294618823801</v>
      </c>
    </row>
    <row r="123" spans="1:3" x14ac:dyDescent="0.25">
      <c r="A123">
        <v>0.74471981443047253</v>
      </c>
      <c r="B123">
        <v>-34.030230887179336</v>
      </c>
      <c r="C123">
        <v>-0.95494177706755112</v>
      </c>
    </row>
    <row r="124" spans="1:3" x14ac:dyDescent="0.25">
      <c r="A124">
        <v>0.75082407520449279</v>
      </c>
      <c r="B124">
        <v>-34.0300241097924</v>
      </c>
      <c r="C124">
        <v>-0.97693262897152233</v>
      </c>
    </row>
    <row r="125" spans="1:3" x14ac:dyDescent="0.25">
      <c r="A125">
        <v>0.75692833597851306</v>
      </c>
      <c r="B125">
        <v>-34.030369088416222</v>
      </c>
      <c r="C125">
        <v>-0.99865629580059168</v>
      </c>
    </row>
    <row r="126" spans="1:3" x14ac:dyDescent="0.25">
      <c r="A126">
        <v>0.76303259675253332</v>
      </c>
      <c r="B126">
        <v>-34.030933658993796</v>
      </c>
      <c r="C126">
        <v>-1.0205099971202813</v>
      </c>
    </row>
    <row r="127" spans="1:3" x14ac:dyDescent="0.25">
      <c r="A127">
        <v>0.76913685752655359</v>
      </c>
      <c r="B127">
        <v>-34.032725749332144</v>
      </c>
      <c r="C127">
        <v>-1.0410448804900254</v>
      </c>
    </row>
    <row r="128" spans="1:3" x14ac:dyDescent="0.25">
      <c r="A128">
        <v>0.77524111830057385</v>
      </c>
      <c r="B128">
        <v>-34.033703240692994</v>
      </c>
      <c r="C128">
        <v>-1.060673845944186</v>
      </c>
    </row>
    <row r="129" spans="1:3" x14ac:dyDescent="0.25">
      <c r="A129">
        <v>0.78134537907459412</v>
      </c>
      <c r="B129">
        <v>-34.034957137809599</v>
      </c>
      <c r="C129">
        <v>-1.080799856557825</v>
      </c>
    </row>
    <row r="130" spans="1:3" x14ac:dyDescent="0.25">
      <c r="A130">
        <v>0.78744963984861438</v>
      </c>
      <c r="B130">
        <v>-34.036312743122025</v>
      </c>
      <c r="C130">
        <v>-1.1007109674471018</v>
      </c>
    </row>
    <row r="131" spans="1:3" x14ac:dyDescent="0.25">
      <c r="A131">
        <v>0.79355390062263464</v>
      </c>
      <c r="B131">
        <v>-34.037531507020773</v>
      </c>
      <c r="C131">
        <v>-1.1205449069919944</v>
      </c>
    </row>
    <row r="132" spans="1:3" x14ac:dyDescent="0.25">
      <c r="A132">
        <v>0.79965816139665491</v>
      </c>
      <c r="B132">
        <v>-34.039258084792706</v>
      </c>
      <c r="C132">
        <v>-1.1399832340427611</v>
      </c>
    </row>
    <row r="133" spans="1:3" x14ac:dyDescent="0.25">
      <c r="A133">
        <v>0.80576242217067517</v>
      </c>
      <c r="B133">
        <v>-34.041478069219579</v>
      </c>
      <c r="C133">
        <v>-1.1596752401489283</v>
      </c>
    </row>
    <row r="134" spans="1:3" x14ac:dyDescent="0.25">
      <c r="A134">
        <v>0.81186668294469544</v>
      </c>
      <c r="B134">
        <v>-34.043056753725168</v>
      </c>
      <c r="C134">
        <v>-1.1811940335073596</v>
      </c>
    </row>
    <row r="135" spans="1:3" x14ac:dyDescent="0.25">
      <c r="A135">
        <v>0.8179709437187157</v>
      </c>
      <c r="B135">
        <v>-34.04496516612803</v>
      </c>
      <c r="C135">
        <v>-1.2024137918251505</v>
      </c>
    </row>
    <row r="136" spans="1:3" x14ac:dyDescent="0.25">
      <c r="A136">
        <v>0.82407520449273597</v>
      </c>
      <c r="B136">
        <v>-34.04661865912378</v>
      </c>
      <c r="C136">
        <v>-1.2229352248282841</v>
      </c>
    </row>
    <row r="137" spans="1:3" x14ac:dyDescent="0.25">
      <c r="A137">
        <v>0.83017946526675623</v>
      </c>
      <c r="B137">
        <v>-34.048332241985662</v>
      </c>
      <c r="C137">
        <v>-1.2434657427963511</v>
      </c>
    </row>
    <row r="138" spans="1:3" x14ac:dyDescent="0.25">
      <c r="A138">
        <v>0.8362837260407765</v>
      </c>
      <c r="B138">
        <v>-34.050185240070341</v>
      </c>
      <c r="C138">
        <v>-1.2619560151341216</v>
      </c>
    </row>
    <row r="139" spans="1:3" x14ac:dyDescent="0.25">
      <c r="A139">
        <v>0.84238798681479676</v>
      </c>
      <c r="B139">
        <v>-34.051348621798716</v>
      </c>
      <c r="C139">
        <v>-1.282312714553602</v>
      </c>
    </row>
    <row r="140" spans="1:3" x14ac:dyDescent="0.25">
      <c r="A140">
        <v>0.84849224758881703</v>
      </c>
      <c r="B140">
        <v>-34.052766410799265</v>
      </c>
      <c r="C140">
        <v>-1.3038833217495587</v>
      </c>
    </row>
    <row r="141" spans="1:3" x14ac:dyDescent="0.25">
      <c r="A141">
        <v>0.85459650836283729</v>
      </c>
      <c r="B141">
        <v>-34.054189593645098</v>
      </c>
      <c r="C141">
        <v>-1.3235722691830225</v>
      </c>
    </row>
    <row r="142" spans="1:3" x14ac:dyDescent="0.25">
      <c r="A142">
        <v>0.86070076913685756</v>
      </c>
      <c r="B142">
        <v>-34.055414952965954</v>
      </c>
      <c r="C142">
        <v>-1.3441826393045186</v>
      </c>
    </row>
    <row r="143" spans="1:3" x14ac:dyDescent="0.25">
      <c r="A143">
        <v>0.86680502991087782</v>
      </c>
      <c r="B143">
        <v>-34.056477615529417</v>
      </c>
      <c r="C143">
        <v>-1.3630719092049219</v>
      </c>
    </row>
    <row r="144" spans="1:3" x14ac:dyDescent="0.25">
      <c r="A144">
        <v>0.87290929068489809</v>
      </c>
      <c r="B144">
        <v>-34.057459214524606</v>
      </c>
      <c r="C144">
        <v>-1.3817998538019676</v>
      </c>
    </row>
    <row r="145" spans="1:3" x14ac:dyDescent="0.25">
      <c r="A145">
        <v>0.87901355145891835</v>
      </c>
      <c r="B145">
        <v>-34.057923583412553</v>
      </c>
      <c r="C145">
        <v>-1.3996362017017245</v>
      </c>
    </row>
    <row r="146" spans="1:3" x14ac:dyDescent="0.25">
      <c r="A146">
        <v>0.88511781223293862</v>
      </c>
      <c r="B146">
        <v>-34.058659038531388</v>
      </c>
      <c r="C146">
        <v>-1.4176901197276821</v>
      </c>
    </row>
    <row r="147" spans="1:3" x14ac:dyDescent="0.25">
      <c r="A147">
        <v>0.89122207300695888</v>
      </c>
      <c r="B147">
        <v>-34.059381007092313</v>
      </c>
      <c r="C147">
        <v>-1.4358316156581494</v>
      </c>
    </row>
    <row r="148" spans="1:3" x14ac:dyDescent="0.25">
      <c r="A148">
        <v>0.89732633378097915</v>
      </c>
      <c r="B148">
        <v>-34.059786593993628</v>
      </c>
      <c r="C148">
        <v>-1.4514371577074294</v>
      </c>
    </row>
    <row r="149" spans="1:3" x14ac:dyDescent="0.25">
      <c r="A149">
        <v>0.90343059455499941</v>
      </c>
      <c r="B149">
        <v>-34.060233421360778</v>
      </c>
      <c r="C149">
        <v>-1.4689318432430829</v>
      </c>
    </row>
    <row r="150" spans="1:3" x14ac:dyDescent="0.25">
      <c r="A150">
        <v>0.90953485532901968</v>
      </c>
      <c r="B150">
        <v>-34.060409391541327</v>
      </c>
      <c r="C150">
        <v>-1.4832068393184026</v>
      </c>
    </row>
    <row r="151" spans="1:3" x14ac:dyDescent="0.25">
      <c r="A151">
        <v>0.91563911610303994</v>
      </c>
      <c r="B151">
        <v>-34.060446477132935</v>
      </c>
      <c r="C151">
        <v>-1.4989597794220668</v>
      </c>
    </row>
    <row r="152" spans="1:3" x14ac:dyDescent="0.25">
      <c r="A152">
        <v>0.92174337687706021</v>
      </c>
      <c r="B152">
        <v>-34.060675595258935</v>
      </c>
      <c r="C152">
        <v>-1.5138786952404701</v>
      </c>
    </row>
    <row r="153" spans="1:3" x14ac:dyDescent="0.25">
      <c r="A153">
        <v>0.92784763765108047</v>
      </c>
      <c r="B153">
        <v>-34.060787049835795</v>
      </c>
      <c r="C153">
        <v>-1.5284240380244329</v>
      </c>
    </row>
    <row r="154" spans="1:3" x14ac:dyDescent="0.25">
      <c r="A154">
        <v>0.93395189842510073</v>
      </c>
      <c r="B154">
        <v>-34.060886021805857</v>
      </c>
      <c r="C154">
        <v>-1.5422382753254069</v>
      </c>
    </row>
    <row r="155" spans="1:3" x14ac:dyDescent="0.25">
      <c r="A155">
        <v>0.940056159199121</v>
      </c>
      <c r="B155">
        <v>-34.061069665304501</v>
      </c>
      <c r="C155">
        <v>-1.5550908526980656</v>
      </c>
    </row>
    <row r="156" spans="1:3" x14ac:dyDescent="0.25">
      <c r="A156">
        <v>0.94616041997314126</v>
      </c>
      <c r="B156">
        <v>-34.060822770187272</v>
      </c>
      <c r="C156">
        <v>-1.5669541110997369</v>
      </c>
    </row>
    <row r="157" spans="1:3" x14ac:dyDescent="0.25">
      <c r="A157">
        <v>0.95226468074716153</v>
      </c>
      <c r="B157">
        <v>-34.060962274107744</v>
      </c>
      <c r="C157">
        <v>-1.579627720552107</v>
      </c>
    </row>
    <row r="158" spans="1:3" x14ac:dyDescent="0.25">
      <c r="A158">
        <v>0.95836894152118179</v>
      </c>
      <c r="B158">
        <v>-34.061066148463873</v>
      </c>
      <c r="C158">
        <v>-1.5934196233604645</v>
      </c>
    </row>
    <row r="159" spans="1:3" x14ac:dyDescent="0.25">
      <c r="A159">
        <v>0.96447320229520206</v>
      </c>
      <c r="B159">
        <v>-34.061271873828687</v>
      </c>
      <c r="C159">
        <v>-1.6062193365096802</v>
      </c>
    </row>
    <row r="160" spans="1:3" x14ac:dyDescent="0.25">
      <c r="A160">
        <v>0.97057746306922232</v>
      </c>
      <c r="B160">
        <v>-34.061140121846798</v>
      </c>
      <c r="C160">
        <v>-1.619532494269222</v>
      </c>
    </row>
    <row r="161" spans="1:3" x14ac:dyDescent="0.25">
      <c r="A161">
        <v>0.97668172384324259</v>
      </c>
      <c r="B161">
        <v>-34.060944152232402</v>
      </c>
      <c r="C161">
        <v>-1.6328478226556282</v>
      </c>
    </row>
    <row r="162" spans="1:3" x14ac:dyDescent="0.25">
      <c r="A162">
        <v>0.98278598461726285</v>
      </c>
      <c r="B162">
        <v>-34.060698530020552</v>
      </c>
      <c r="C162">
        <v>-1.645557843171445</v>
      </c>
    </row>
    <row r="163" spans="1:3" x14ac:dyDescent="0.25">
      <c r="A163">
        <v>0.98889024539128312</v>
      </c>
      <c r="B163">
        <v>-34.0605424522455</v>
      </c>
      <c r="C163">
        <v>-1.6562702288297915</v>
      </c>
    </row>
    <row r="164" spans="1:3" x14ac:dyDescent="0.25">
      <c r="A164">
        <v>0.99499450616530338</v>
      </c>
      <c r="B164">
        <v>-34.060519224818265</v>
      </c>
      <c r="C164">
        <v>-1.6696572464776955</v>
      </c>
    </row>
    <row r="165" spans="1:3" x14ac:dyDescent="0.25">
      <c r="A165">
        <v>1.0010987669393236</v>
      </c>
      <c r="B165">
        <v>-34.060424100030076</v>
      </c>
      <c r="C165">
        <v>-1.6803831258197848</v>
      </c>
    </row>
    <row r="166" spans="1:3" x14ac:dyDescent="0.25">
      <c r="A166">
        <v>1.0072030277133439</v>
      </c>
      <c r="B166">
        <v>-34.060099936944603</v>
      </c>
      <c r="C166">
        <v>-1.6920960242468648</v>
      </c>
    </row>
    <row r="167" spans="1:3" x14ac:dyDescent="0.25">
      <c r="A167">
        <v>1.0133072884873642</v>
      </c>
      <c r="B167">
        <v>-34.059798254584443</v>
      </c>
      <c r="C167">
        <v>-1.702925051689715</v>
      </c>
    </row>
    <row r="168" spans="1:3" x14ac:dyDescent="0.25">
      <c r="A168">
        <v>1.0194115492613844</v>
      </c>
      <c r="B168">
        <v>-34.059423908265572</v>
      </c>
      <c r="C168">
        <v>-1.7159435221445207</v>
      </c>
    </row>
    <row r="169" spans="1:3" x14ac:dyDescent="0.25">
      <c r="A169">
        <v>1.0255158100354047</v>
      </c>
      <c r="B169">
        <v>-34.059131345315805</v>
      </c>
      <c r="C169">
        <v>-1.7295923923098704</v>
      </c>
    </row>
    <row r="170" spans="1:3" x14ac:dyDescent="0.25">
      <c r="A170">
        <v>1.031620070809425</v>
      </c>
      <c r="B170">
        <v>-34.058615773098182</v>
      </c>
      <c r="C170">
        <v>-1.7415410304105796</v>
      </c>
    </row>
    <row r="171" spans="1:3" x14ac:dyDescent="0.25">
      <c r="A171">
        <v>1.0377243315834452</v>
      </c>
      <c r="B171">
        <v>-34.058243273290401</v>
      </c>
      <c r="C171">
        <v>-1.7552207374334665</v>
      </c>
    </row>
    <row r="172" spans="1:3" x14ac:dyDescent="0.25">
      <c r="A172">
        <v>1.0438285923574655</v>
      </c>
      <c r="B172">
        <v>-34.05771182374729</v>
      </c>
      <c r="C172">
        <v>-1.7679084503655071</v>
      </c>
    </row>
    <row r="173" spans="1:3" x14ac:dyDescent="0.25">
      <c r="A173">
        <v>1.0499328531314858</v>
      </c>
      <c r="B173">
        <v>-34.057007698291514</v>
      </c>
      <c r="C173">
        <v>-1.7831601091357248</v>
      </c>
    </row>
    <row r="174" spans="1:3" x14ac:dyDescent="0.25">
      <c r="A174">
        <v>1.056037113905506</v>
      </c>
      <c r="B174">
        <v>-34.056356877111938</v>
      </c>
      <c r="C174">
        <v>-1.7974450789649152</v>
      </c>
    </row>
    <row r="175" spans="1:3" x14ac:dyDescent="0.25">
      <c r="A175">
        <v>1.0621413746795263</v>
      </c>
      <c r="B175">
        <v>-34.055803212653359</v>
      </c>
      <c r="C175">
        <v>-1.8117231236690083</v>
      </c>
    </row>
    <row r="176" spans="1:3" x14ac:dyDescent="0.25">
      <c r="A176">
        <v>1.0682456354535466</v>
      </c>
      <c r="B176">
        <v>-34.055378581279442</v>
      </c>
      <c r="C176">
        <v>-1.824240294966369</v>
      </c>
    </row>
    <row r="177" spans="1:3" x14ac:dyDescent="0.25">
      <c r="A177">
        <v>1.0743498962275668</v>
      </c>
      <c r="B177">
        <v>-34.054772114806717</v>
      </c>
      <c r="C177">
        <v>-1.8396285743187284</v>
      </c>
    </row>
    <row r="178" spans="1:3" x14ac:dyDescent="0.25">
      <c r="A178">
        <v>1.0804541570015871</v>
      </c>
      <c r="B178">
        <v>-34.0543149310544</v>
      </c>
      <c r="C178">
        <v>-1.8540294523214513</v>
      </c>
    </row>
    <row r="179" spans="1:3" x14ac:dyDescent="0.25">
      <c r="A179">
        <v>1.0865584177756074</v>
      </c>
      <c r="B179">
        <v>-34.053459855380567</v>
      </c>
      <c r="C179">
        <v>-1.8691370261443438</v>
      </c>
    </row>
    <row r="180" spans="1:3" x14ac:dyDescent="0.25">
      <c r="A180">
        <v>1.0926626785496276</v>
      </c>
      <c r="B180">
        <v>-34.052673915694228</v>
      </c>
      <c r="C180">
        <v>-1.8836532149710818</v>
      </c>
    </row>
    <row r="181" spans="1:3" x14ac:dyDescent="0.25">
      <c r="A181">
        <v>1.0987669393236479</v>
      </c>
      <c r="B181">
        <v>-34.052104444757262</v>
      </c>
      <c r="C181">
        <v>-1.8985128258580171</v>
      </c>
    </row>
    <row r="182" spans="1:3" x14ac:dyDescent="0.25">
      <c r="A182">
        <v>1.1048712000976681</v>
      </c>
      <c r="B182">
        <v>-34.051356230203915</v>
      </c>
      <c r="C182">
        <v>-1.9127148483199368</v>
      </c>
    </row>
    <row r="183" spans="1:3" x14ac:dyDescent="0.25">
      <c r="A183">
        <v>1.1109754608716884</v>
      </c>
      <c r="B183">
        <v>-34.050624895212273</v>
      </c>
      <c r="C183">
        <v>-1.9280944379816016</v>
      </c>
    </row>
    <row r="184" spans="1:3" x14ac:dyDescent="0.25">
      <c r="A184">
        <v>1.1170797216457087</v>
      </c>
      <c r="B184">
        <v>-34.049978330061606</v>
      </c>
      <c r="C184">
        <v>-1.9426836989994589</v>
      </c>
    </row>
    <row r="185" spans="1:3" x14ac:dyDescent="0.25">
      <c r="A185">
        <v>1.1231839824197289</v>
      </c>
      <c r="B185">
        <v>-34.049544921025728</v>
      </c>
      <c r="C185">
        <v>-1.9578590143889598</v>
      </c>
    </row>
    <row r="186" spans="1:3" x14ac:dyDescent="0.25">
      <c r="A186">
        <v>1.1292882431937492</v>
      </c>
      <c r="B186">
        <v>-34.049166734283602</v>
      </c>
      <c r="C186">
        <v>-1.9719530607416222</v>
      </c>
    </row>
    <row r="187" spans="1:3" x14ac:dyDescent="0.25">
      <c r="A187">
        <v>1.1353925039677695</v>
      </c>
      <c r="B187">
        <v>-34.048917717233408</v>
      </c>
      <c r="C187">
        <v>-1.9869871075363412</v>
      </c>
    </row>
    <row r="188" spans="1:3" x14ac:dyDescent="0.25">
      <c r="A188">
        <v>1.1414967647417897</v>
      </c>
      <c r="B188">
        <v>-34.048575602349864</v>
      </c>
      <c r="C188">
        <v>-2.002471986892433</v>
      </c>
    </row>
    <row r="189" spans="1:3" x14ac:dyDescent="0.25">
      <c r="A189">
        <v>1.14760102551581</v>
      </c>
      <c r="B189">
        <v>-34.048007431501219</v>
      </c>
      <c r="C189">
        <v>-2.0179252331036688</v>
      </c>
    </row>
    <row r="190" spans="1:3" x14ac:dyDescent="0.25">
      <c r="A190">
        <v>1.1537052862898303</v>
      </c>
      <c r="B190">
        <v>-34.047541952538801</v>
      </c>
      <c r="C190">
        <v>-2.0326309763370456</v>
      </c>
    </row>
    <row r="191" spans="1:3" x14ac:dyDescent="0.25">
      <c r="A191">
        <v>1.1598095470638505</v>
      </c>
      <c r="B191">
        <v>-34.047646385287216</v>
      </c>
      <c r="C191">
        <v>-2.0474632203854077</v>
      </c>
    </row>
    <row r="192" spans="1:3" x14ac:dyDescent="0.25">
      <c r="A192">
        <v>1.1659138078378708</v>
      </c>
      <c r="B192">
        <v>-34.047447907573996</v>
      </c>
      <c r="C192">
        <v>-2.0608543433940545</v>
      </c>
    </row>
    <row r="193" spans="1:3" x14ac:dyDescent="0.25">
      <c r="A193">
        <v>1.1720180686118913</v>
      </c>
      <c r="B193">
        <v>-34.047220219369962</v>
      </c>
      <c r="C193">
        <v>-2.0748105348196639</v>
      </c>
    </row>
    <row r="194" spans="1:3" x14ac:dyDescent="0.25">
      <c r="A194">
        <v>1.1781223293859115</v>
      </c>
      <c r="B194">
        <v>-34.047002592970273</v>
      </c>
      <c r="C194">
        <v>-2.0887838046803822</v>
      </c>
    </row>
    <row r="195" spans="1:3" x14ac:dyDescent="0.25">
      <c r="A195">
        <v>1.1842265901599318</v>
      </c>
      <c r="B195">
        <v>-34.04688305011409</v>
      </c>
      <c r="C195">
        <v>-2.1029806031828149</v>
      </c>
    </row>
    <row r="196" spans="1:3" x14ac:dyDescent="0.25">
      <c r="A196">
        <v>1.1903308509339521</v>
      </c>
      <c r="B196">
        <v>-34.047209740526718</v>
      </c>
      <c r="C196">
        <v>-2.1140678043980552</v>
      </c>
    </row>
    <row r="197" spans="1:3" x14ac:dyDescent="0.25">
      <c r="A197">
        <v>1.1964351117079723</v>
      </c>
      <c r="B197">
        <v>-34.0471164832135</v>
      </c>
      <c r="C197">
        <v>-2.1274888559410243</v>
      </c>
    </row>
    <row r="198" spans="1:3" x14ac:dyDescent="0.25">
      <c r="A198">
        <v>1.2025393724819926</v>
      </c>
      <c r="B198">
        <v>-34.047228084842935</v>
      </c>
      <c r="C198">
        <v>-2.1414710117232421</v>
      </c>
    </row>
    <row r="199" spans="1:3" x14ac:dyDescent="0.25">
      <c r="A199">
        <v>1.2086436332560129</v>
      </c>
      <c r="B199">
        <v>-34.047549445050606</v>
      </c>
      <c r="C199">
        <v>-2.15402801346371</v>
      </c>
    </row>
    <row r="200" spans="1:3" x14ac:dyDescent="0.25">
      <c r="A200">
        <v>1.2147478940300331</v>
      </c>
      <c r="B200">
        <v>-34.047571451394496</v>
      </c>
      <c r="C200">
        <v>-2.1665858353948231</v>
      </c>
    </row>
    <row r="201" spans="1:3" x14ac:dyDescent="0.25">
      <c r="A201">
        <v>1.2208521548040534</v>
      </c>
      <c r="B201">
        <v>-34.047919041483951</v>
      </c>
      <c r="C201">
        <v>-2.1778858647766461</v>
      </c>
    </row>
    <row r="202" spans="1:3" x14ac:dyDescent="0.25">
      <c r="A202">
        <v>1.2269564155780737</v>
      </c>
      <c r="B202">
        <v>-34.048611640859292</v>
      </c>
      <c r="C202">
        <v>-2.188727028027877</v>
      </c>
    </row>
    <row r="203" spans="1:3" x14ac:dyDescent="0.25">
      <c r="A203">
        <v>1.2330606763520939</v>
      </c>
      <c r="B203">
        <v>-34.049005612753305</v>
      </c>
      <c r="C203">
        <v>-2.2007668928688258</v>
      </c>
    </row>
    <row r="204" spans="1:3" x14ac:dyDescent="0.25">
      <c r="A204">
        <v>1.2391649371261142</v>
      </c>
      <c r="B204">
        <v>-34.049352888061016</v>
      </c>
      <c r="C204">
        <v>-2.2126113034747661</v>
      </c>
    </row>
    <row r="205" spans="1:3" x14ac:dyDescent="0.25">
      <c r="A205">
        <v>1.2452691979001345</v>
      </c>
      <c r="B205">
        <v>-34.049772374699153</v>
      </c>
      <c r="C205">
        <v>-2.223719600348073</v>
      </c>
    </row>
    <row r="206" spans="1:3" x14ac:dyDescent="0.25">
      <c r="A206">
        <v>1.2513734586741547</v>
      </c>
      <c r="B206">
        <v>-34.050164072280467</v>
      </c>
      <c r="C206">
        <v>-2.2337540374471638</v>
      </c>
    </row>
    <row r="207" spans="1:3" x14ac:dyDescent="0.25">
      <c r="A207">
        <v>1.257477719448175</v>
      </c>
      <c r="B207">
        <v>-34.050722215613462</v>
      </c>
      <c r="C207">
        <v>-2.2447209838920053</v>
      </c>
    </row>
    <row r="208" spans="1:3" x14ac:dyDescent="0.25">
      <c r="A208">
        <v>1.2635819802221953</v>
      </c>
      <c r="B208">
        <v>-34.051525993284926</v>
      </c>
      <c r="C208">
        <v>-2.2536318269709903</v>
      </c>
    </row>
    <row r="209" spans="1:3" x14ac:dyDescent="0.25">
      <c r="A209">
        <v>1.2696862409962155</v>
      </c>
      <c r="B209">
        <v>-34.052106093680912</v>
      </c>
      <c r="C209">
        <v>-2.2629651539146525</v>
      </c>
    </row>
    <row r="210" spans="1:3" x14ac:dyDescent="0.25">
      <c r="A210">
        <v>1.2757905017702358</v>
      </c>
      <c r="B210">
        <v>-34.052749878640043</v>
      </c>
      <c r="C210">
        <v>-2.2740542052275958</v>
      </c>
    </row>
    <row r="211" spans="1:3" x14ac:dyDescent="0.25">
      <c r="A211">
        <v>1.2818947625442561</v>
      </c>
      <c r="B211">
        <v>-34.053444704180258</v>
      </c>
      <c r="C211">
        <v>-2.2840173970389213</v>
      </c>
    </row>
    <row r="212" spans="1:3" x14ac:dyDescent="0.25">
      <c r="A212">
        <v>1.2879990233182763</v>
      </c>
      <c r="B212">
        <v>-34.054077892988204</v>
      </c>
      <c r="C212">
        <v>-2.2947886925743601</v>
      </c>
    </row>
    <row r="213" spans="1:3" x14ac:dyDescent="0.25">
      <c r="A213">
        <v>1.2941032840922966</v>
      </c>
      <c r="B213">
        <v>-34.054880852265811</v>
      </c>
      <c r="C213">
        <v>-2.3033281918641793</v>
      </c>
    </row>
    <row r="214" spans="1:3" x14ac:dyDescent="0.25">
      <c r="A214">
        <v>1.3002075448663168</v>
      </c>
      <c r="B214">
        <v>-34.055541054489893</v>
      </c>
      <c r="C214">
        <v>-2.3114002262544884</v>
      </c>
    </row>
    <row r="215" spans="1:3" x14ac:dyDescent="0.25">
      <c r="A215">
        <v>1.3063118056403371</v>
      </c>
      <c r="B215">
        <v>-34.056069054650273</v>
      </c>
      <c r="C215">
        <v>-2.3205039476693705</v>
      </c>
    </row>
    <row r="216" spans="1:3" x14ac:dyDescent="0.25">
      <c r="A216">
        <v>1.3124160664143574</v>
      </c>
      <c r="B216">
        <v>-34.056711101766609</v>
      </c>
      <c r="C216">
        <v>-2.329518730344359</v>
      </c>
    </row>
    <row r="217" spans="1:3" x14ac:dyDescent="0.25">
      <c r="A217">
        <v>1.3185203271883776</v>
      </c>
      <c r="B217">
        <v>-34.05741913704923</v>
      </c>
      <c r="C217">
        <v>-2.3385495145361381</v>
      </c>
    </row>
    <row r="218" spans="1:3" x14ac:dyDescent="0.25">
      <c r="A218">
        <v>1.3246245879623979</v>
      </c>
      <c r="B218">
        <v>-34.058081905004336</v>
      </c>
      <c r="C218">
        <v>-2.3476473246384861</v>
      </c>
    </row>
    <row r="219" spans="1:3" x14ac:dyDescent="0.25">
      <c r="A219">
        <v>1.3307288487364182</v>
      </c>
      <c r="B219">
        <v>-34.058905487649511</v>
      </c>
      <c r="C219">
        <v>-2.3562207832201763</v>
      </c>
    </row>
    <row r="220" spans="1:3" x14ac:dyDescent="0.25">
      <c r="A220">
        <v>1.3368331095104384</v>
      </c>
      <c r="B220">
        <v>-34.059684801767318</v>
      </c>
      <c r="C220">
        <v>-2.3649121754837017</v>
      </c>
    </row>
    <row r="221" spans="1:3" x14ac:dyDescent="0.25">
      <c r="A221">
        <v>1.3429373702844587</v>
      </c>
      <c r="B221">
        <v>-34.060308598724816</v>
      </c>
      <c r="C221">
        <v>-2.3738005043244446</v>
      </c>
    </row>
    <row r="222" spans="1:3" x14ac:dyDescent="0.25">
      <c r="A222">
        <v>1.349041631058479</v>
      </c>
      <c r="B222">
        <v>-34.060799410864504</v>
      </c>
      <c r="C222">
        <v>-2.3830821423708675</v>
      </c>
    </row>
    <row r="223" spans="1:3" x14ac:dyDescent="0.25">
      <c r="A223">
        <v>1.3551458918324992</v>
      </c>
      <c r="B223">
        <v>-34.061489695520628</v>
      </c>
      <c r="C223">
        <v>-2.3923696223105471</v>
      </c>
    </row>
    <row r="224" spans="1:3" x14ac:dyDescent="0.25">
      <c r="A224">
        <v>1.3612501526065195</v>
      </c>
      <c r="B224">
        <v>-34.062040685434233</v>
      </c>
      <c r="C224">
        <v>-2.4006144979874753</v>
      </c>
    </row>
    <row r="225" spans="1:3" x14ac:dyDescent="0.25">
      <c r="A225">
        <v>1.3673544133805398</v>
      </c>
      <c r="B225">
        <v>-34.062659864238618</v>
      </c>
      <c r="C225">
        <v>-2.410592584197238</v>
      </c>
    </row>
    <row r="226" spans="1:3" x14ac:dyDescent="0.25">
      <c r="A226">
        <v>1.37345867415456</v>
      </c>
      <c r="B226">
        <v>-34.063121158245259</v>
      </c>
      <c r="C226">
        <v>-2.4202747625363532</v>
      </c>
    </row>
    <row r="227" spans="1:3" x14ac:dyDescent="0.25">
      <c r="A227">
        <v>1.3795629349285803</v>
      </c>
      <c r="B227">
        <v>-34.063570528369965</v>
      </c>
      <c r="C227">
        <v>-2.4293063375042889</v>
      </c>
    </row>
    <row r="228" spans="1:3" x14ac:dyDescent="0.25">
      <c r="A228">
        <v>1.3856671957026006</v>
      </c>
      <c r="B228">
        <v>-34.063914178102905</v>
      </c>
      <c r="C228">
        <v>-2.4385224093661719</v>
      </c>
    </row>
    <row r="229" spans="1:3" x14ac:dyDescent="0.25">
      <c r="A229">
        <v>1.3917714564766208</v>
      </c>
      <c r="B229">
        <v>-34.064444005795153</v>
      </c>
      <c r="C229">
        <v>-2.4486906718898398</v>
      </c>
    </row>
    <row r="230" spans="1:3" x14ac:dyDescent="0.25">
      <c r="A230">
        <v>1.3978757172506411</v>
      </c>
      <c r="B230">
        <v>-34.06502187296929</v>
      </c>
      <c r="C230">
        <v>-2.4578585520987613</v>
      </c>
    </row>
    <row r="231" spans="1:3" x14ac:dyDescent="0.25">
      <c r="A231">
        <v>1.4039799780246613</v>
      </c>
      <c r="B231">
        <v>-34.065510194291583</v>
      </c>
      <c r="C231">
        <v>-2.4691426546807609</v>
      </c>
    </row>
    <row r="232" spans="1:3" x14ac:dyDescent="0.25">
      <c r="A232">
        <v>1.4100842387986816</v>
      </c>
      <c r="B232">
        <v>-34.065944556986082</v>
      </c>
      <c r="C232">
        <v>-2.479497403163136</v>
      </c>
    </row>
    <row r="233" spans="1:3" x14ac:dyDescent="0.25">
      <c r="A233">
        <v>1.4161884995727019</v>
      </c>
      <c r="B233">
        <v>-34.066335903622154</v>
      </c>
      <c r="C233">
        <v>-2.4900228380244864</v>
      </c>
    </row>
    <row r="234" spans="1:3" x14ac:dyDescent="0.25">
      <c r="A234">
        <v>1.4222927603467221</v>
      </c>
      <c r="B234">
        <v>-34.066845959539698</v>
      </c>
      <c r="C234">
        <v>-2.5013574654959987</v>
      </c>
    </row>
    <row r="235" spans="1:3" x14ac:dyDescent="0.25">
      <c r="A235">
        <v>1.4283970211207424</v>
      </c>
      <c r="B235">
        <v>-34.06731543264813</v>
      </c>
      <c r="C235">
        <v>-2.5113595447351025</v>
      </c>
    </row>
    <row r="236" spans="1:3" x14ac:dyDescent="0.25">
      <c r="A236">
        <v>1.4345012818947627</v>
      </c>
      <c r="B236">
        <v>-34.067586454486673</v>
      </c>
      <c r="C236">
        <v>-2.522830815773335</v>
      </c>
    </row>
    <row r="237" spans="1:3" x14ac:dyDescent="0.25">
      <c r="A237">
        <v>1.4406055426687829</v>
      </c>
      <c r="B237">
        <v>-34.067900582753779</v>
      </c>
      <c r="C237">
        <v>-2.5362946007493803</v>
      </c>
    </row>
    <row r="238" spans="1:3" x14ac:dyDescent="0.25">
      <c r="A238">
        <v>1.4467098034428032</v>
      </c>
      <c r="B238">
        <v>-34.068366587960817</v>
      </c>
      <c r="C238">
        <v>-2.5478415871381133</v>
      </c>
    </row>
    <row r="239" spans="1:3" x14ac:dyDescent="0.25">
      <c r="A239">
        <v>1.4528140642168235</v>
      </c>
      <c r="B239">
        <v>-34.06881788837044</v>
      </c>
      <c r="C239">
        <v>-2.5591827045225113</v>
      </c>
    </row>
    <row r="240" spans="1:3" x14ac:dyDescent="0.25">
      <c r="A240">
        <v>1.4589183249908437</v>
      </c>
      <c r="B240">
        <v>-34.069319309636512</v>
      </c>
      <c r="C240">
        <v>-2.5710060108303137</v>
      </c>
    </row>
    <row r="241" spans="1:3" x14ac:dyDescent="0.25">
      <c r="A241">
        <v>1.465022585764864</v>
      </c>
      <c r="B241">
        <v>-34.069566846549002</v>
      </c>
      <c r="C241">
        <v>-2.5819069793085081</v>
      </c>
    </row>
    <row r="242" spans="1:3" x14ac:dyDescent="0.25">
      <c r="A242">
        <v>1.4711268465388843</v>
      </c>
      <c r="B242">
        <v>-34.070073877826339</v>
      </c>
      <c r="C242">
        <v>-2.5932870853744019</v>
      </c>
    </row>
    <row r="243" spans="1:3" x14ac:dyDescent="0.25">
      <c r="A243">
        <v>1.4772311073129045</v>
      </c>
      <c r="B243">
        <v>-34.070601039038422</v>
      </c>
      <c r="C243">
        <v>-2.6065809263509401</v>
      </c>
    </row>
    <row r="244" spans="1:3" x14ac:dyDescent="0.25">
      <c r="A244">
        <v>1.4833353680869248</v>
      </c>
      <c r="B244">
        <v>-34.0710697205187</v>
      </c>
      <c r="C244">
        <v>-2.6195205617199209</v>
      </c>
    </row>
    <row r="245" spans="1:3" x14ac:dyDescent="0.25">
      <c r="A245">
        <v>1.4894396288609451</v>
      </c>
      <c r="B245">
        <v>-34.071617560328733</v>
      </c>
      <c r="C245">
        <v>-2.6317080382199278</v>
      </c>
    </row>
    <row r="246" spans="1:3" x14ac:dyDescent="0.25">
      <c r="A246">
        <v>1.4955438896349653</v>
      </c>
      <c r="B246">
        <v>-34.072156196654987</v>
      </c>
      <c r="C246">
        <v>-2.6436796866490475</v>
      </c>
    </row>
    <row r="247" spans="1:3" x14ac:dyDescent="0.25">
      <c r="A247">
        <v>1.5016481504089856</v>
      </c>
      <c r="B247">
        <v>-34.072711533017603</v>
      </c>
      <c r="C247">
        <v>-2.6561694334244552</v>
      </c>
    </row>
    <row r="248" spans="1:3" x14ac:dyDescent="0.25">
      <c r="A248">
        <v>1.5077524111830058</v>
      </c>
      <c r="B248">
        <v>-34.073109807506611</v>
      </c>
      <c r="C248">
        <v>-2.6700438606047237</v>
      </c>
    </row>
    <row r="249" spans="1:3" x14ac:dyDescent="0.25">
      <c r="A249">
        <v>1.5138566719570261</v>
      </c>
      <c r="B249">
        <v>-34.073524019788223</v>
      </c>
      <c r="C249">
        <v>-2.6830747317971464</v>
      </c>
    </row>
    <row r="250" spans="1:3" x14ac:dyDescent="0.25">
      <c r="A250">
        <v>1.5199609327310464</v>
      </c>
      <c r="B250">
        <v>-34.073951384990522</v>
      </c>
      <c r="C250">
        <v>-2.6957014300099718</v>
      </c>
    </row>
    <row r="251" spans="1:3" x14ac:dyDescent="0.25">
      <c r="A251">
        <v>1.5260651935050666</v>
      </c>
      <c r="B251">
        <v>-34.074288590252976</v>
      </c>
      <c r="C251">
        <v>-2.7083339912928572</v>
      </c>
    </row>
    <row r="252" spans="1:3" x14ac:dyDescent="0.25">
      <c r="A252">
        <v>1.5321694542790869</v>
      </c>
      <c r="B252">
        <v>-34.074620626950924</v>
      </c>
      <c r="C252">
        <v>-2.7222844729469498</v>
      </c>
    </row>
    <row r="253" spans="1:3" x14ac:dyDescent="0.25">
      <c r="A253">
        <v>1.5382737150531072</v>
      </c>
      <c r="B253">
        <v>-34.075022662215119</v>
      </c>
      <c r="C253">
        <v>-2.7349034327992756</v>
      </c>
    </row>
    <row r="254" spans="1:3" x14ac:dyDescent="0.25">
      <c r="A254">
        <v>1.5443779758271274</v>
      </c>
      <c r="B254">
        <v>-34.075556652319378</v>
      </c>
      <c r="C254">
        <v>-2.7475932880067888</v>
      </c>
    </row>
    <row r="255" spans="1:3" x14ac:dyDescent="0.25">
      <c r="A255">
        <v>1.5504822366011477</v>
      </c>
      <c r="B255">
        <v>-34.07603050008764</v>
      </c>
      <c r="C255">
        <v>-2.7610067183986815</v>
      </c>
    </row>
    <row r="256" spans="1:3" x14ac:dyDescent="0.25">
      <c r="A256">
        <v>1.556586497375168</v>
      </c>
      <c r="B256">
        <v>-34.076550152483748</v>
      </c>
      <c r="C256">
        <v>-2.7740623978314303</v>
      </c>
    </row>
    <row r="257" spans="1:3" x14ac:dyDescent="0.25">
      <c r="A257">
        <v>1.5626907581491882</v>
      </c>
      <c r="B257">
        <v>-34.077023412228328</v>
      </c>
      <c r="C257">
        <v>-2.7878333478242796</v>
      </c>
    </row>
    <row r="258" spans="1:3" x14ac:dyDescent="0.25">
      <c r="A258">
        <v>1.5687950189232085</v>
      </c>
      <c r="B258">
        <v>-34.077636165253836</v>
      </c>
      <c r="C258">
        <v>-2.801407094829238</v>
      </c>
    </row>
    <row r="259" spans="1:3" x14ac:dyDescent="0.25">
      <c r="A259">
        <v>1.5748992796972288</v>
      </c>
      <c r="B259">
        <v>-34.077989188897384</v>
      </c>
      <c r="C259">
        <v>-2.8141266923826405</v>
      </c>
    </row>
    <row r="260" spans="1:3" x14ac:dyDescent="0.25">
      <c r="A260">
        <v>1.581003540471249</v>
      </c>
      <c r="B260">
        <v>-34.078283751562857</v>
      </c>
      <c r="C260">
        <v>-2.8275804805785225</v>
      </c>
    </row>
    <row r="261" spans="1:3" x14ac:dyDescent="0.25">
      <c r="A261">
        <v>1.5871078012452693</v>
      </c>
      <c r="B261">
        <v>-34.078689727245674</v>
      </c>
      <c r="C261">
        <v>-2.8413429403629573</v>
      </c>
    </row>
    <row r="262" spans="1:3" x14ac:dyDescent="0.25">
      <c r="A262">
        <v>1.5932120620192896</v>
      </c>
      <c r="B262">
        <v>-34.079054549640723</v>
      </c>
      <c r="C262">
        <v>-2.8542628016550142</v>
      </c>
    </row>
    <row r="263" spans="1:3" x14ac:dyDescent="0.25">
      <c r="A263">
        <v>1.5993163227933098</v>
      </c>
      <c r="B263">
        <v>-34.07946568459603</v>
      </c>
      <c r="C263">
        <v>-2.8684805124643358</v>
      </c>
    </row>
    <row r="264" spans="1:3" x14ac:dyDescent="0.25">
      <c r="A264">
        <v>1.6054205835673301</v>
      </c>
      <c r="B264">
        <v>-34.079830785978743</v>
      </c>
      <c r="C264">
        <v>-2.8818086762721506</v>
      </c>
    </row>
    <row r="265" spans="1:3" x14ac:dyDescent="0.25">
      <c r="A265">
        <v>1.6115248443413503</v>
      </c>
      <c r="B265">
        <v>-34.080276673150642</v>
      </c>
      <c r="C265">
        <v>-2.8959176503576147</v>
      </c>
    </row>
    <row r="266" spans="1:3" x14ac:dyDescent="0.25">
      <c r="A266">
        <v>1.6176291051153706</v>
      </c>
      <c r="B266">
        <v>-34.080553530721843</v>
      </c>
      <c r="C266">
        <v>-2.908611435776506</v>
      </c>
    </row>
    <row r="267" spans="1:3" x14ac:dyDescent="0.25">
      <c r="A267">
        <v>1.6237333658893909</v>
      </c>
      <c r="B267">
        <v>-34.080779071334263</v>
      </c>
      <c r="C267">
        <v>-2.9223051535523239</v>
      </c>
    </row>
    <row r="268" spans="1:3" x14ac:dyDescent="0.25">
      <c r="A268">
        <v>1.6298376266634111</v>
      </c>
      <c r="B268">
        <v>-34.081055834830536</v>
      </c>
      <c r="C268">
        <v>-2.9349800503853154</v>
      </c>
    </row>
    <row r="269" spans="1:3" x14ac:dyDescent="0.25">
      <c r="A269">
        <v>1.6359418874374314</v>
      </c>
      <c r="B269">
        <v>-34.081437944715503</v>
      </c>
      <c r="C269">
        <v>-2.9478484527230084</v>
      </c>
    </row>
    <row r="270" spans="1:3" x14ac:dyDescent="0.25">
      <c r="A270">
        <v>1.6420461482114517</v>
      </c>
      <c r="B270">
        <v>-34.081839334951276</v>
      </c>
      <c r="C270">
        <v>-2.9599775946440445</v>
      </c>
    </row>
    <row r="271" spans="1:3" x14ac:dyDescent="0.25">
      <c r="A271">
        <v>1.6481504089854719</v>
      </c>
      <c r="B271">
        <v>-34.082039390879842</v>
      </c>
      <c r="C271">
        <v>-2.9731245553129408</v>
      </c>
    </row>
    <row r="272" spans="1:3" x14ac:dyDescent="0.25">
      <c r="A272">
        <v>1.6542546697594922</v>
      </c>
      <c r="B272">
        <v>-34.082382587442702</v>
      </c>
      <c r="C272">
        <v>-2.986883975667316</v>
      </c>
    </row>
    <row r="273" spans="1:3" x14ac:dyDescent="0.25">
      <c r="A273">
        <v>1.6603589305335125</v>
      </c>
      <c r="B273">
        <v>-34.082713649096064</v>
      </c>
      <c r="C273">
        <v>-2.9990059240707261</v>
      </c>
    </row>
    <row r="274" spans="1:3" x14ac:dyDescent="0.25">
      <c r="A274">
        <v>1.6664631913075327</v>
      </c>
      <c r="B274">
        <v>-34.082809315230982</v>
      </c>
      <c r="C274">
        <v>-3.0116111269092611</v>
      </c>
    </row>
    <row r="275" spans="1:3" x14ac:dyDescent="0.25">
      <c r="A275">
        <v>1.672567452081553</v>
      </c>
      <c r="B275">
        <v>-34.083029450313056</v>
      </c>
      <c r="C275">
        <v>-3.024287874852126</v>
      </c>
    </row>
    <row r="276" spans="1:3" x14ac:dyDescent="0.25">
      <c r="A276">
        <v>1.6786717128555733</v>
      </c>
      <c r="B276">
        <v>-34.083373546781061</v>
      </c>
      <c r="C276">
        <v>-3.0370436699350316</v>
      </c>
    </row>
    <row r="277" spans="1:3" x14ac:dyDescent="0.25">
      <c r="A277">
        <v>1.6847759736295935</v>
      </c>
      <c r="B277">
        <v>-34.083308125788847</v>
      </c>
      <c r="C277">
        <v>-3.0497858442153407</v>
      </c>
    </row>
    <row r="278" spans="1:3" x14ac:dyDescent="0.25">
      <c r="A278">
        <v>1.6908802344036138</v>
      </c>
      <c r="B278">
        <v>-34.083571276277532</v>
      </c>
      <c r="C278">
        <v>-3.0626526048997356</v>
      </c>
    </row>
    <row r="279" spans="1:3" x14ac:dyDescent="0.25">
      <c r="A279">
        <v>1.6969844951776341</v>
      </c>
      <c r="B279">
        <v>-34.083798757339281</v>
      </c>
      <c r="C279">
        <v>-3.0750193910137589</v>
      </c>
    </row>
    <row r="280" spans="1:3" x14ac:dyDescent="0.25">
      <c r="A280">
        <v>1.7030887559516543</v>
      </c>
      <c r="B280">
        <v>-34.08386091528466</v>
      </c>
      <c r="C280">
        <v>-3.0878152808091528</v>
      </c>
    </row>
    <row r="281" spans="1:3" x14ac:dyDescent="0.25">
      <c r="A281">
        <v>1.7091930167256746</v>
      </c>
      <c r="B281">
        <v>-34.083844979673934</v>
      </c>
      <c r="C281">
        <v>-3.1001727650874664</v>
      </c>
    </row>
    <row r="282" spans="1:3" x14ac:dyDescent="0.25">
      <c r="A282">
        <v>1.7152972774996949</v>
      </c>
      <c r="B282">
        <v>-34.084028037848022</v>
      </c>
      <c r="C282">
        <v>-3.1123022161326936</v>
      </c>
    </row>
    <row r="283" spans="1:3" x14ac:dyDescent="0.25">
      <c r="A283">
        <v>1.7214015382737151</v>
      </c>
      <c r="B283">
        <v>-34.083857243752298</v>
      </c>
      <c r="C283">
        <v>-3.1246503638067451</v>
      </c>
    </row>
    <row r="284" spans="1:3" x14ac:dyDescent="0.25">
      <c r="A284">
        <v>1.7275057990477354</v>
      </c>
      <c r="B284">
        <v>-34.083815237143853</v>
      </c>
      <c r="C284">
        <v>-3.1373736860501218</v>
      </c>
    </row>
    <row r="285" spans="1:3" x14ac:dyDescent="0.25">
      <c r="A285">
        <v>1.7336100598217556</v>
      </c>
      <c r="B285">
        <v>-34.083764598828914</v>
      </c>
      <c r="C285">
        <v>-3.1504103226387454</v>
      </c>
    </row>
    <row r="286" spans="1:3" x14ac:dyDescent="0.25">
      <c r="A286">
        <v>1.7397143205957759</v>
      </c>
      <c r="B286">
        <v>-34.08392713867245</v>
      </c>
      <c r="C286">
        <v>-3.1629030111348904</v>
      </c>
    </row>
    <row r="287" spans="1:3" x14ac:dyDescent="0.25">
      <c r="A287">
        <v>1.7458185813697962</v>
      </c>
      <c r="B287">
        <v>-34.083927532770758</v>
      </c>
      <c r="C287">
        <v>-3.1752554504773212</v>
      </c>
    </row>
    <row r="288" spans="1:3" x14ac:dyDescent="0.25">
      <c r="A288">
        <v>1.7519228421438164</v>
      </c>
      <c r="B288">
        <v>-34.083963401857524</v>
      </c>
      <c r="C288">
        <v>-3.1875693146780764</v>
      </c>
    </row>
    <row r="289" spans="1:3" x14ac:dyDescent="0.25">
      <c r="A289">
        <v>1.7580271029178367</v>
      </c>
      <c r="B289">
        <v>-34.084023923989797</v>
      </c>
      <c r="C289">
        <v>-3.1996650450280519</v>
      </c>
    </row>
    <row r="290" spans="1:3" x14ac:dyDescent="0.25">
      <c r="A290">
        <v>1.764131363691857</v>
      </c>
      <c r="B290">
        <v>-34.084183961754384</v>
      </c>
      <c r="C290">
        <v>-3.2114015102860045</v>
      </c>
    </row>
    <row r="291" spans="1:3" x14ac:dyDescent="0.25">
      <c r="A291">
        <v>1.7702356244658772</v>
      </c>
      <c r="B291">
        <v>-34.084148383377908</v>
      </c>
      <c r="C291">
        <v>-3.2244866309003339</v>
      </c>
    </row>
    <row r="292" spans="1:3" x14ac:dyDescent="0.25">
      <c r="A292">
        <v>1.7763398852398975</v>
      </c>
      <c r="B292">
        <v>-34.084133383970595</v>
      </c>
      <c r="C292">
        <v>-3.2361770316966392</v>
      </c>
    </row>
    <row r="293" spans="1:3" x14ac:dyDescent="0.25">
      <c r="A293">
        <v>1.7824441460139178</v>
      </c>
      <c r="B293">
        <v>-34.084120676685274</v>
      </c>
      <c r="C293">
        <v>-3.2487442204329158</v>
      </c>
    </row>
    <row r="294" spans="1:3" x14ac:dyDescent="0.25">
      <c r="A294">
        <v>1.788548406787938</v>
      </c>
      <c r="B294">
        <v>-34.084117579267598</v>
      </c>
      <c r="C294">
        <v>-3.2612707030744859</v>
      </c>
    </row>
    <row r="295" spans="1:3" x14ac:dyDescent="0.25">
      <c r="A295">
        <v>1.7946526675619583</v>
      </c>
      <c r="B295">
        <v>-34.084252556410945</v>
      </c>
      <c r="C295">
        <v>-3.2733904363821567</v>
      </c>
    </row>
    <row r="296" spans="1:3" x14ac:dyDescent="0.25">
      <c r="A296">
        <v>1.8007569283359786</v>
      </c>
      <c r="B296">
        <v>-34.08427139366264</v>
      </c>
      <c r="C296">
        <v>-3.2848380089603801</v>
      </c>
    </row>
    <row r="297" spans="1:3" x14ac:dyDescent="0.25">
      <c r="A297">
        <v>1.8068611891099988</v>
      </c>
      <c r="B297">
        <v>-34.084289607466516</v>
      </c>
      <c r="C297">
        <v>-3.2965887483549414</v>
      </c>
    </row>
    <row r="298" spans="1:3" x14ac:dyDescent="0.25">
      <c r="A298">
        <v>1.8129654498840191</v>
      </c>
      <c r="B298">
        <v>-34.084380222296168</v>
      </c>
      <c r="C298">
        <v>-3.3088580912424042</v>
      </c>
    </row>
    <row r="299" spans="1:3" x14ac:dyDescent="0.25">
      <c r="A299">
        <v>1.8190697106580394</v>
      </c>
      <c r="B299">
        <v>-34.084367454669092</v>
      </c>
      <c r="C299">
        <v>-3.3216496888419322</v>
      </c>
    </row>
    <row r="300" spans="1:3" x14ac:dyDescent="0.25">
      <c r="A300">
        <v>1.8251739714320596</v>
      </c>
      <c r="B300">
        <v>-34.084484525411831</v>
      </c>
      <c r="C300">
        <v>-3.3343970013985755</v>
      </c>
    </row>
    <row r="301" spans="1:3" x14ac:dyDescent="0.25">
      <c r="A301">
        <v>1.8312782322060799</v>
      </c>
      <c r="B301">
        <v>-34.084639329948885</v>
      </c>
      <c r="C301">
        <v>-3.3466795385166108</v>
      </c>
    </row>
    <row r="302" spans="1:3" x14ac:dyDescent="0.25">
      <c r="A302">
        <v>1.8373824929801001</v>
      </c>
      <c r="B302">
        <v>-34.084787253232392</v>
      </c>
      <c r="C302">
        <v>-3.3585966990905805</v>
      </c>
    </row>
    <row r="303" spans="1:3" x14ac:dyDescent="0.25">
      <c r="A303">
        <v>1.8434867537541204</v>
      </c>
      <c r="B303">
        <v>-34.084866316288192</v>
      </c>
      <c r="C303">
        <v>-3.3705824840693661</v>
      </c>
    </row>
    <row r="304" spans="1:3" x14ac:dyDescent="0.25">
      <c r="A304">
        <v>1.8495910145281407</v>
      </c>
      <c r="B304">
        <v>-34.084940832777789</v>
      </c>
      <c r="C304">
        <v>-3.3836397602373398</v>
      </c>
    </row>
    <row r="305" spans="1:3" x14ac:dyDescent="0.25">
      <c r="A305">
        <v>1.8556952753021609</v>
      </c>
      <c r="B305">
        <v>-34.085138105733208</v>
      </c>
      <c r="C305">
        <v>-3.396378358270725</v>
      </c>
    </row>
    <row r="306" spans="1:3" x14ac:dyDescent="0.25">
      <c r="A306">
        <v>1.8617995360761812</v>
      </c>
      <c r="B306">
        <v>-34.085422626952649</v>
      </c>
      <c r="C306">
        <v>-3.4085330065732506</v>
      </c>
    </row>
    <row r="307" spans="1:3" x14ac:dyDescent="0.25">
      <c r="A307">
        <v>1.8679037968502015</v>
      </c>
      <c r="B307">
        <v>-34.085550588574819</v>
      </c>
      <c r="C307">
        <v>-3.4205652376672244</v>
      </c>
    </row>
    <row r="308" spans="1:3" x14ac:dyDescent="0.25">
      <c r="A308">
        <v>1.8740080576242217</v>
      </c>
      <c r="B308">
        <v>-34.085672347039647</v>
      </c>
      <c r="C308">
        <v>-3.4325662892018296</v>
      </c>
    </row>
    <row r="309" spans="1:3" x14ac:dyDescent="0.25">
      <c r="A309">
        <v>1.880112318398242</v>
      </c>
      <c r="B309">
        <v>-34.08584920887396</v>
      </c>
      <c r="C309">
        <v>-3.4449321939417703</v>
      </c>
    </row>
    <row r="310" spans="1:3" x14ac:dyDescent="0.25">
      <c r="A310">
        <v>1.8862165791722623</v>
      </c>
      <c r="B310">
        <v>-34.086118974482162</v>
      </c>
      <c r="C310">
        <v>-3.4569320999516999</v>
      </c>
    </row>
    <row r="311" spans="1:3" x14ac:dyDescent="0.25">
      <c r="A311">
        <v>1.8923208399462825</v>
      </c>
      <c r="B311">
        <v>-34.08626627948243</v>
      </c>
      <c r="C311">
        <v>-3.4690850993551958</v>
      </c>
    </row>
    <row r="312" spans="1:3" x14ac:dyDescent="0.25">
      <c r="A312">
        <v>1.8984251007203028</v>
      </c>
      <c r="B312">
        <v>-34.086408230461849</v>
      </c>
      <c r="C312">
        <v>-3.4810597810818122</v>
      </c>
    </row>
    <row r="313" spans="1:3" x14ac:dyDescent="0.25">
      <c r="A313">
        <v>1.9045293614943231</v>
      </c>
      <c r="B313">
        <v>-34.086512447684768</v>
      </c>
      <c r="C313">
        <v>-3.4926287064420265</v>
      </c>
    </row>
    <row r="314" spans="1:3" x14ac:dyDescent="0.25">
      <c r="A314">
        <v>1.9106336222683433</v>
      </c>
      <c r="B314">
        <v>-34.08657835920841</v>
      </c>
      <c r="C314">
        <v>-3.5047455867550297</v>
      </c>
    </row>
    <row r="315" spans="1:3" x14ac:dyDescent="0.25">
      <c r="A315">
        <v>1.9167378830423636</v>
      </c>
      <c r="B315">
        <v>-34.086651144083589</v>
      </c>
      <c r="C315">
        <v>-3.5169082258035327</v>
      </c>
    </row>
    <row r="316" spans="1:3" x14ac:dyDescent="0.25">
      <c r="A316">
        <v>1.9228421438163839</v>
      </c>
      <c r="B316">
        <v>-34.086809334104167</v>
      </c>
      <c r="C316">
        <v>-3.5287367626060182</v>
      </c>
    </row>
    <row r="317" spans="1:3" x14ac:dyDescent="0.25">
      <c r="A317">
        <v>1.9289464045904041</v>
      </c>
      <c r="B317">
        <v>-34.086953859490734</v>
      </c>
      <c r="C317">
        <v>-3.5404820679089237</v>
      </c>
    </row>
    <row r="318" spans="1:3" x14ac:dyDescent="0.25">
      <c r="A318">
        <v>1.9350506653644244</v>
      </c>
      <c r="B318">
        <v>-34.087135609841646</v>
      </c>
      <c r="C318">
        <v>-3.551320319848724</v>
      </c>
    </row>
    <row r="319" spans="1:3" x14ac:dyDescent="0.25">
      <c r="A319">
        <v>1.9411549261384446</v>
      </c>
      <c r="B319">
        <v>-34.087378214772883</v>
      </c>
      <c r="C319">
        <v>-3.5625501503367305</v>
      </c>
    </row>
    <row r="320" spans="1:3" x14ac:dyDescent="0.25">
      <c r="A320">
        <v>1.9472591869124649</v>
      </c>
      <c r="B320">
        <v>-34.0876787471326</v>
      </c>
      <c r="C320">
        <v>-3.5745333247500279</v>
      </c>
    </row>
    <row r="321" spans="1:3" x14ac:dyDescent="0.25">
      <c r="A321">
        <v>1.9533634476864852</v>
      </c>
      <c r="B321">
        <v>-34.087881344208299</v>
      </c>
      <c r="C321">
        <v>-3.5859176691419092</v>
      </c>
    </row>
    <row r="322" spans="1:3" x14ac:dyDescent="0.25">
      <c r="A322">
        <v>1.9594677084605054</v>
      </c>
      <c r="B322">
        <v>-34.088076998722585</v>
      </c>
      <c r="C322">
        <v>-3.5976482659986604</v>
      </c>
    </row>
    <row r="323" spans="1:3" x14ac:dyDescent="0.25">
      <c r="A323">
        <v>1.9655719692345257</v>
      </c>
      <c r="B323">
        <v>-34.088349754648412</v>
      </c>
      <c r="C323">
        <v>-3.6097619416790434</v>
      </c>
    </row>
    <row r="324" spans="1:3" x14ac:dyDescent="0.25">
      <c r="A324">
        <v>1.971676230008546</v>
      </c>
      <c r="B324">
        <v>-34.088597450727733</v>
      </c>
      <c r="C324">
        <v>-3.6214185696756931</v>
      </c>
    </row>
    <row r="325" spans="1:3" x14ac:dyDescent="0.25">
      <c r="A325">
        <v>1.9777804907825662</v>
      </c>
      <c r="B325">
        <v>-34.088934496569145</v>
      </c>
      <c r="C325">
        <v>-3.6327397794786007</v>
      </c>
    </row>
    <row r="326" spans="1:3" x14ac:dyDescent="0.25">
      <c r="A326">
        <v>1.9838847515565865</v>
      </c>
      <c r="B326">
        <v>-34.08918517306337</v>
      </c>
      <c r="C326">
        <v>-3.6441287579791366</v>
      </c>
    </row>
    <row r="327" spans="1:3" x14ac:dyDescent="0.25">
      <c r="A327">
        <v>1.9899890123306068</v>
      </c>
      <c r="B327">
        <v>-34.089373242006445</v>
      </c>
      <c r="C327">
        <v>-3.6551225432138015</v>
      </c>
    </row>
    <row r="328" spans="1:3" x14ac:dyDescent="0.25">
      <c r="A328">
        <v>1.996093273104627</v>
      </c>
      <c r="B328">
        <v>-34.089490894930606</v>
      </c>
      <c r="C328">
        <v>-3.6671714053022186</v>
      </c>
    </row>
    <row r="329" spans="1:3" x14ac:dyDescent="0.25">
      <c r="A329">
        <v>2.0021975338786473</v>
      </c>
      <c r="B329">
        <v>-34.089735178280407</v>
      </c>
      <c r="C329">
        <v>-3.6785022825993532</v>
      </c>
    </row>
    <row r="330" spans="1:3" x14ac:dyDescent="0.25">
      <c r="A330">
        <v>2.0083017946526676</v>
      </c>
      <c r="B330">
        <v>-34.089841660729292</v>
      </c>
      <c r="C330">
        <v>-3.6896796923886361</v>
      </c>
    </row>
    <row r="331" spans="1:3" x14ac:dyDescent="0.25">
      <c r="A331">
        <v>2.0144060554266878</v>
      </c>
      <c r="B331">
        <v>-34.090071501604264</v>
      </c>
      <c r="C331">
        <v>-3.70105370429527</v>
      </c>
    </row>
    <row r="332" spans="1:3" x14ac:dyDescent="0.25">
      <c r="A332">
        <v>2.0205103162007081</v>
      </c>
      <c r="B332">
        <v>-34.090395924101735</v>
      </c>
      <c r="C332">
        <v>-3.712699496655389</v>
      </c>
    </row>
    <row r="333" spans="1:3" x14ac:dyDescent="0.25">
      <c r="A333">
        <v>2.0266145769747284</v>
      </c>
      <c r="B333">
        <v>-34.090735391576466</v>
      </c>
      <c r="C333">
        <v>-3.7240155110646973</v>
      </c>
    </row>
    <row r="334" spans="1:3" x14ac:dyDescent="0.25">
      <c r="A334">
        <v>2.0327188377487486</v>
      </c>
      <c r="B334">
        <v>-34.090979306966915</v>
      </c>
      <c r="C334">
        <v>-3.7354689995171193</v>
      </c>
    </row>
    <row r="335" spans="1:3" x14ac:dyDescent="0.25">
      <c r="A335">
        <v>2.0388230985227689</v>
      </c>
      <c r="B335">
        <v>-34.09139359862727</v>
      </c>
      <c r="C335">
        <v>-3.7469378051310938</v>
      </c>
    </row>
    <row r="336" spans="1:3" x14ac:dyDescent="0.25">
      <c r="A336">
        <v>2.0449273592967891</v>
      </c>
      <c r="B336">
        <v>-34.091592796608559</v>
      </c>
      <c r="C336">
        <v>-3.7582348687201717</v>
      </c>
    </row>
    <row r="337" spans="1:3" x14ac:dyDescent="0.25">
      <c r="A337">
        <v>2.0510316200708094</v>
      </c>
      <c r="B337">
        <v>-34.091869034283782</v>
      </c>
      <c r="C337">
        <v>-3.7695422207274181</v>
      </c>
    </row>
    <row r="338" spans="1:3" x14ac:dyDescent="0.25">
      <c r="A338">
        <v>2.0571358808448297</v>
      </c>
      <c r="B338">
        <v>-34.092193272799122</v>
      </c>
      <c r="C338">
        <v>-3.780837174582091</v>
      </c>
    </row>
    <row r="339" spans="1:3" x14ac:dyDescent="0.25">
      <c r="A339">
        <v>2.0632401416188499</v>
      </c>
      <c r="B339">
        <v>-34.092405053702713</v>
      </c>
      <c r="C339">
        <v>-3.7922493683521159</v>
      </c>
    </row>
    <row r="340" spans="1:3" x14ac:dyDescent="0.25">
      <c r="A340">
        <v>2.0693444023928702</v>
      </c>
      <c r="B340">
        <v>-34.092588907479325</v>
      </c>
      <c r="C340">
        <v>-3.8043222606668277</v>
      </c>
    </row>
    <row r="341" spans="1:3" x14ac:dyDescent="0.25">
      <c r="A341">
        <v>2.0754486631668905</v>
      </c>
      <c r="B341">
        <v>-34.092864939568692</v>
      </c>
      <c r="C341">
        <v>-3.8156182555277303</v>
      </c>
    </row>
    <row r="342" spans="1:3" x14ac:dyDescent="0.25">
      <c r="A342">
        <v>2.0815529239409107</v>
      </c>
      <c r="B342">
        <v>-34.093175956673996</v>
      </c>
      <c r="C342">
        <v>-3.8276607500293038</v>
      </c>
    </row>
    <row r="343" spans="1:3" x14ac:dyDescent="0.25">
      <c r="A343">
        <v>2.087657184714931</v>
      </c>
      <c r="B343">
        <v>-34.093366253716184</v>
      </c>
      <c r="C343">
        <v>-3.8391142187432976</v>
      </c>
    </row>
    <row r="344" spans="1:3" x14ac:dyDescent="0.25">
      <c r="A344">
        <v>2.0937614454889513</v>
      </c>
      <c r="B344">
        <v>-34.093740862675077</v>
      </c>
      <c r="C344">
        <v>-3.8511139937164058</v>
      </c>
    </row>
    <row r="345" spans="1:3" x14ac:dyDescent="0.25">
      <c r="A345">
        <v>2.0998657062629715</v>
      </c>
      <c r="B345">
        <v>-34.093917123080757</v>
      </c>
      <c r="C345">
        <v>-3.8627612147069526</v>
      </c>
    </row>
    <row r="346" spans="1:3" x14ac:dyDescent="0.25">
      <c r="A346">
        <v>2.1059699670369918</v>
      </c>
      <c r="B346">
        <v>-34.094108944845622</v>
      </c>
      <c r="C346">
        <v>-3.8743288521137904</v>
      </c>
    </row>
    <row r="347" spans="1:3" x14ac:dyDescent="0.25">
      <c r="A347">
        <v>2.1120742278110121</v>
      </c>
      <c r="B347">
        <v>-34.094296283021265</v>
      </c>
      <c r="C347">
        <v>-3.8862632640983246</v>
      </c>
    </row>
    <row r="348" spans="1:3" x14ac:dyDescent="0.25">
      <c r="A348">
        <v>2.1181784885850323</v>
      </c>
      <c r="B348">
        <v>-34.094547808582838</v>
      </c>
      <c r="C348">
        <v>-3.8970263768168727</v>
      </c>
    </row>
    <row r="349" spans="1:3" x14ac:dyDescent="0.25">
      <c r="A349">
        <v>2.1242827493590526</v>
      </c>
      <c r="B349">
        <v>-34.094810540419161</v>
      </c>
      <c r="C349">
        <v>-3.907772456323134</v>
      </c>
    </row>
    <row r="350" spans="1:3" x14ac:dyDescent="0.25">
      <c r="A350">
        <v>2.1303870101330729</v>
      </c>
      <c r="B350">
        <v>-34.095004160659187</v>
      </c>
      <c r="C350">
        <v>-3.9188655984342176</v>
      </c>
    </row>
    <row r="351" spans="1:3" x14ac:dyDescent="0.25">
      <c r="A351">
        <v>2.1364912709070931</v>
      </c>
      <c r="B351">
        <v>-34.095304883249788</v>
      </c>
      <c r="C351">
        <v>-3.9305457844068243</v>
      </c>
    </row>
    <row r="352" spans="1:3" x14ac:dyDescent="0.25">
      <c r="A352">
        <v>2.1425955316811134</v>
      </c>
      <c r="B352">
        <v>-34.095502937805861</v>
      </c>
      <c r="C352">
        <v>-3.942488665605282</v>
      </c>
    </row>
    <row r="353" spans="1:3" x14ac:dyDescent="0.25">
      <c r="A353">
        <v>2.1486997924551337</v>
      </c>
      <c r="B353">
        <v>-34.095795559684355</v>
      </c>
      <c r="C353">
        <v>-3.9537069808879197</v>
      </c>
    </row>
    <row r="354" spans="1:3" x14ac:dyDescent="0.25">
      <c r="A354">
        <v>2.1548040532291539</v>
      </c>
      <c r="B354">
        <v>-34.096198151695248</v>
      </c>
      <c r="C354">
        <v>-3.9654646788839756</v>
      </c>
    </row>
    <row r="355" spans="1:3" x14ac:dyDescent="0.25">
      <c r="A355">
        <v>2.1609083140031742</v>
      </c>
      <c r="B355">
        <v>-34.096611984058526</v>
      </c>
      <c r="C355">
        <v>-3.97686156897577</v>
      </c>
    </row>
    <row r="356" spans="1:3" x14ac:dyDescent="0.25">
      <c r="A356">
        <v>2.1670125747771944</v>
      </c>
      <c r="B356">
        <v>-34.096998622791389</v>
      </c>
      <c r="C356">
        <v>-3.9880489623928503</v>
      </c>
    </row>
    <row r="357" spans="1:3" x14ac:dyDescent="0.25">
      <c r="A357">
        <v>2.1731168355512147</v>
      </c>
      <c r="B357">
        <v>-34.097302181390823</v>
      </c>
      <c r="C357">
        <v>-3.9999888019869632</v>
      </c>
    </row>
    <row r="358" spans="1:3" x14ac:dyDescent="0.25">
      <c r="A358">
        <v>2.179221096325235</v>
      </c>
      <c r="B358">
        <v>-34.097499720729999</v>
      </c>
      <c r="C358">
        <v>-4.0110285629835669</v>
      </c>
    </row>
    <row r="359" spans="1:3" x14ac:dyDescent="0.25">
      <c r="A359">
        <v>2.1853253570992552</v>
      </c>
      <c r="B359">
        <v>-34.097879866553022</v>
      </c>
      <c r="C359">
        <v>-4.0229089524380193</v>
      </c>
    </row>
    <row r="360" spans="1:3" x14ac:dyDescent="0.25">
      <c r="A360">
        <v>2.1914296178732755</v>
      </c>
      <c r="B360">
        <v>-34.098160510569613</v>
      </c>
      <c r="C360">
        <v>-4.0342310395503649</v>
      </c>
    </row>
    <row r="361" spans="1:3" x14ac:dyDescent="0.25">
      <c r="A361">
        <v>2.1975338786472958</v>
      </c>
      <c r="B361">
        <v>-34.098528176257126</v>
      </c>
      <c r="C361">
        <v>-4.0456856049957963</v>
      </c>
    </row>
    <row r="362" spans="1:3" x14ac:dyDescent="0.25">
      <c r="A362">
        <v>2.203638139421316</v>
      </c>
      <c r="B362">
        <v>-34.098740543933168</v>
      </c>
      <c r="C362">
        <v>-4.0577345418363571</v>
      </c>
    </row>
    <row r="363" spans="1:3" x14ac:dyDescent="0.25">
      <c r="A363">
        <v>2.2097424001953363</v>
      </c>
      <c r="B363">
        <v>-34.098984076176478</v>
      </c>
      <c r="C363">
        <v>-4.0691372446319889</v>
      </c>
    </row>
    <row r="364" spans="1:3" x14ac:dyDescent="0.25">
      <c r="A364">
        <v>2.2158466609693566</v>
      </c>
      <c r="B364">
        <v>-34.099335575886968</v>
      </c>
      <c r="C364">
        <v>-4.0797491453261179</v>
      </c>
    </row>
    <row r="365" spans="1:3" x14ac:dyDescent="0.25">
      <c r="A365">
        <v>2.2219509217433768</v>
      </c>
      <c r="B365">
        <v>-34.099585762302979</v>
      </c>
      <c r="C365">
        <v>-4.0902320729844908</v>
      </c>
    </row>
    <row r="366" spans="1:3" x14ac:dyDescent="0.25">
      <c r="A366">
        <v>2.2280551825173971</v>
      </c>
      <c r="B366">
        <v>-34.099822130181764</v>
      </c>
      <c r="C366">
        <v>-4.1015613289999919</v>
      </c>
    </row>
    <row r="367" spans="1:3" x14ac:dyDescent="0.25">
      <c r="A367">
        <v>2.2341594432914174</v>
      </c>
      <c r="B367">
        <v>-34.100119826006946</v>
      </c>
      <c r="C367">
        <v>-4.1128885319248827</v>
      </c>
    </row>
    <row r="368" spans="1:3" x14ac:dyDescent="0.25">
      <c r="A368">
        <v>2.2402637040654376</v>
      </c>
      <c r="B368">
        <v>-34.100294589192821</v>
      </c>
      <c r="C368">
        <v>-4.1235502733253924</v>
      </c>
    </row>
    <row r="369" spans="1:3" x14ac:dyDescent="0.25">
      <c r="A369">
        <v>2.2463679648394579</v>
      </c>
      <c r="B369">
        <v>-34.100562166838806</v>
      </c>
      <c r="C369">
        <v>-4.1343554240948874</v>
      </c>
    </row>
    <row r="370" spans="1:3" x14ac:dyDescent="0.25">
      <c r="A370">
        <v>2.2524722256134782</v>
      </c>
      <c r="B370">
        <v>-34.10080488563981</v>
      </c>
      <c r="C370">
        <v>-4.1457430585150252</v>
      </c>
    </row>
    <row r="371" spans="1:3" x14ac:dyDescent="0.25">
      <c r="A371">
        <v>2.2585764863874984</v>
      </c>
      <c r="B371">
        <v>-34.101131017826859</v>
      </c>
      <c r="C371">
        <v>-4.1563230067240093</v>
      </c>
    </row>
    <row r="372" spans="1:3" x14ac:dyDescent="0.25">
      <c r="A372">
        <v>2.2646807471615187</v>
      </c>
      <c r="B372">
        <v>-34.101421022740041</v>
      </c>
      <c r="C372">
        <v>-4.1667728091382674</v>
      </c>
    </row>
    <row r="373" spans="1:3" x14ac:dyDescent="0.25">
      <c r="A373">
        <v>2.2707850079355389</v>
      </c>
      <c r="B373">
        <v>-34.101717195956951</v>
      </c>
      <c r="C373">
        <v>-4.1780121547995037</v>
      </c>
    </row>
    <row r="374" spans="1:3" x14ac:dyDescent="0.25">
      <c r="A374">
        <v>2.2768892687095592</v>
      </c>
      <c r="B374">
        <v>-34.102040036425969</v>
      </c>
      <c r="C374">
        <v>-4.1886775037302808</v>
      </c>
    </row>
    <row r="375" spans="1:3" x14ac:dyDescent="0.25">
      <c r="A375">
        <v>2.2829935294835795</v>
      </c>
      <c r="B375">
        <v>-34.10220340171773</v>
      </c>
      <c r="C375">
        <v>-4.1998402871271869</v>
      </c>
    </row>
    <row r="376" spans="1:3" x14ac:dyDescent="0.25">
      <c r="A376">
        <v>2.2890977902575997</v>
      </c>
      <c r="B376">
        <v>-34.102428430800231</v>
      </c>
      <c r="C376">
        <v>-4.2107505969647328</v>
      </c>
    </row>
    <row r="377" spans="1:3" x14ac:dyDescent="0.25">
      <c r="A377">
        <v>2.29520205103162</v>
      </c>
      <c r="B377">
        <v>-34.102585192955118</v>
      </c>
      <c r="C377">
        <v>-4.2213238238162782</v>
      </c>
    </row>
    <row r="378" spans="1:3" x14ac:dyDescent="0.25">
      <c r="A378">
        <v>2.3013063118056403</v>
      </c>
      <c r="B378">
        <v>-34.102809480101619</v>
      </c>
      <c r="C378">
        <v>-4.2322234367874421</v>
      </c>
    </row>
    <row r="379" spans="1:3" x14ac:dyDescent="0.25">
      <c r="A379">
        <v>2.3074105725796605</v>
      </c>
      <c r="B379">
        <v>-34.103058454179788</v>
      </c>
      <c r="C379">
        <v>-4.2426727037548293</v>
      </c>
    </row>
    <row r="380" spans="1:3" x14ac:dyDescent="0.25">
      <c r="A380">
        <v>2.3135148333536808</v>
      </c>
      <c r="B380">
        <v>-34.103255677610463</v>
      </c>
      <c r="C380">
        <v>-4.2540660349897861</v>
      </c>
    </row>
    <row r="381" spans="1:3" x14ac:dyDescent="0.25">
      <c r="A381">
        <v>2.3196190941277011</v>
      </c>
      <c r="B381">
        <v>-34.103455397157418</v>
      </c>
      <c r="C381">
        <v>-4.2642878046910528</v>
      </c>
    </row>
    <row r="382" spans="1:3" x14ac:dyDescent="0.25">
      <c r="A382">
        <v>2.3257233549017213</v>
      </c>
      <c r="B382">
        <v>-34.103651054328452</v>
      </c>
      <c r="C382">
        <v>-4.274935860784848</v>
      </c>
    </row>
    <row r="383" spans="1:3" x14ac:dyDescent="0.25">
      <c r="A383">
        <v>2.3318276156757416</v>
      </c>
      <c r="B383">
        <v>-34.103791694571434</v>
      </c>
      <c r="C383">
        <v>-4.2859675037847849</v>
      </c>
    </row>
    <row r="384" spans="1:3" x14ac:dyDescent="0.25">
      <c r="A384">
        <v>2.3379318764497619</v>
      </c>
      <c r="B384">
        <v>-34.103972962491859</v>
      </c>
      <c r="C384">
        <v>-4.2967801550778573</v>
      </c>
    </row>
    <row r="385" spans="1:3" x14ac:dyDescent="0.25">
      <c r="A385">
        <v>2.3440361372237826</v>
      </c>
      <c r="B385">
        <v>-34.104114873874316</v>
      </c>
      <c r="C385">
        <v>-4.3081272139597244</v>
      </c>
    </row>
    <row r="386" spans="1:3" x14ac:dyDescent="0.25">
      <c r="A386">
        <v>2.3501403979978028</v>
      </c>
      <c r="B386">
        <v>-34.104316905659886</v>
      </c>
      <c r="C386">
        <v>-4.3188701562085736</v>
      </c>
    </row>
    <row r="387" spans="1:3" x14ac:dyDescent="0.25">
      <c r="A387">
        <v>2.3562446587718231</v>
      </c>
      <c r="B387">
        <v>-34.104469422176187</v>
      </c>
      <c r="C387">
        <v>-4.3293212925626099</v>
      </c>
    </row>
    <row r="388" spans="1:3" x14ac:dyDescent="0.25">
      <c r="A388">
        <v>2.3623489195458434</v>
      </c>
      <c r="B388">
        <v>-34.104604460525742</v>
      </c>
      <c r="C388">
        <v>-4.3397440971146715</v>
      </c>
    </row>
    <row r="389" spans="1:3" x14ac:dyDescent="0.25">
      <c r="A389">
        <v>2.3684531803198636</v>
      </c>
      <c r="B389">
        <v>-34.104706897573109</v>
      </c>
      <c r="C389">
        <v>-4.350311552745997</v>
      </c>
    </row>
    <row r="390" spans="1:3" x14ac:dyDescent="0.25">
      <c r="A390">
        <v>2.3745574410938839</v>
      </c>
      <c r="B390">
        <v>-34.10483240383688</v>
      </c>
      <c r="C390">
        <v>-4.3615635262608574</v>
      </c>
    </row>
    <row r="391" spans="1:3" x14ac:dyDescent="0.25">
      <c r="A391">
        <v>2.3806617018679042</v>
      </c>
      <c r="B391">
        <v>-34.10504304536029</v>
      </c>
      <c r="C391">
        <v>-4.372045569287959</v>
      </c>
    </row>
    <row r="392" spans="1:3" x14ac:dyDescent="0.25">
      <c r="A392">
        <v>2.3867659626419244</v>
      </c>
      <c r="B392">
        <v>-34.105227020604985</v>
      </c>
      <c r="C392">
        <v>-4.382796422964633</v>
      </c>
    </row>
    <row r="393" spans="1:3" x14ac:dyDescent="0.25">
      <c r="A393">
        <v>2.3928702234159447</v>
      </c>
      <c r="B393">
        <v>-34.105405209340695</v>
      </c>
      <c r="C393">
        <v>-4.3934600871830325</v>
      </c>
    </row>
    <row r="394" spans="1:3" x14ac:dyDescent="0.25">
      <c r="A394">
        <v>2.398974484189965</v>
      </c>
      <c r="B394">
        <v>-34.105473662797372</v>
      </c>
      <c r="C394">
        <v>-4.4039298480996507</v>
      </c>
    </row>
    <row r="395" spans="1:3" x14ac:dyDescent="0.25">
      <c r="A395">
        <v>2.4050787449639852</v>
      </c>
      <c r="B395">
        <v>-34.105742749461598</v>
      </c>
      <c r="C395">
        <v>-4.4144670043614944</v>
      </c>
    </row>
    <row r="396" spans="1:3" x14ac:dyDescent="0.25">
      <c r="A396">
        <v>2.4111830057380055</v>
      </c>
      <c r="B396">
        <v>-34.105906624000333</v>
      </c>
      <c r="C396">
        <v>-4.4251540474192499</v>
      </c>
    </row>
    <row r="397" spans="1:3" x14ac:dyDescent="0.25">
      <c r="A397">
        <v>2.4172872665120257</v>
      </c>
      <c r="B397">
        <v>-34.106079258275258</v>
      </c>
      <c r="C397">
        <v>-4.435803513593549</v>
      </c>
    </row>
    <row r="398" spans="1:3" x14ac:dyDescent="0.25">
      <c r="A398">
        <v>2.423391527286046</v>
      </c>
      <c r="B398">
        <v>-34.106149699744975</v>
      </c>
      <c r="C398">
        <v>-4.446598421696752</v>
      </c>
    </row>
    <row r="399" spans="1:3" x14ac:dyDescent="0.25">
      <c r="A399">
        <v>2.4294957880600663</v>
      </c>
      <c r="B399">
        <v>-34.106327471767756</v>
      </c>
      <c r="C399">
        <v>-4.4574827029655841</v>
      </c>
    </row>
    <row r="400" spans="1:3" x14ac:dyDescent="0.25">
      <c r="A400">
        <v>2.4356000488340865</v>
      </c>
      <c r="B400">
        <v>-34.106479221608495</v>
      </c>
      <c r="C400">
        <v>-4.4683327433839928</v>
      </c>
    </row>
    <row r="401" spans="1:3" x14ac:dyDescent="0.25">
      <c r="A401">
        <v>2.4417043096081068</v>
      </c>
      <c r="B401">
        <v>-34.106618993329604</v>
      </c>
      <c r="C401">
        <v>-4.4794765350415506</v>
      </c>
    </row>
    <row r="402" spans="1:3" x14ac:dyDescent="0.25">
      <c r="A402">
        <v>2.4478085703821271</v>
      </c>
      <c r="B402">
        <v>-34.106711604752917</v>
      </c>
      <c r="C402">
        <v>-4.490366897002712</v>
      </c>
    </row>
    <row r="403" spans="1:3" x14ac:dyDescent="0.25">
      <c r="A403">
        <v>2.4539128311561473</v>
      </c>
      <c r="B403">
        <v>-34.106899044847729</v>
      </c>
      <c r="C403">
        <v>-4.5006724624889545</v>
      </c>
    </row>
    <row r="404" spans="1:3" x14ac:dyDescent="0.25">
      <c r="A404">
        <v>2.4600170919301676</v>
      </c>
      <c r="B404">
        <v>-34.106994301639318</v>
      </c>
      <c r="C404">
        <v>-4.5121223878976897</v>
      </c>
    </row>
    <row r="405" spans="1:3" x14ac:dyDescent="0.25">
      <c r="A405">
        <v>2.4661213527041879</v>
      </c>
      <c r="B405">
        <v>-34.107157679964324</v>
      </c>
      <c r="C405">
        <v>-4.5232609754781574</v>
      </c>
    </row>
    <row r="406" spans="1:3" x14ac:dyDescent="0.25">
      <c r="A406">
        <v>2.4722256134782081</v>
      </c>
      <c r="B406">
        <v>-34.107325262784734</v>
      </c>
      <c r="C406">
        <v>-4.5334921524273915</v>
      </c>
    </row>
    <row r="407" spans="1:3" x14ac:dyDescent="0.25">
      <c r="A407">
        <v>2.4783298742522284</v>
      </c>
      <c r="B407">
        <v>-34.10742243692647</v>
      </c>
      <c r="C407">
        <v>-4.5439681573464341</v>
      </c>
    </row>
    <row r="408" spans="1:3" x14ac:dyDescent="0.25">
      <c r="A408">
        <v>2.4844341350262487</v>
      </c>
      <c r="B408">
        <v>-34.107498432534115</v>
      </c>
      <c r="C408">
        <v>-4.5550282802104984</v>
      </c>
    </row>
    <row r="409" spans="1:3" x14ac:dyDescent="0.25">
      <c r="A409">
        <v>2.4905383958002689</v>
      </c>
      <c r="B409">
        <v>-34.10759965886151</v>
      </c>
      <c r="C409">
        <v>-4.5660109374411286</v>
      </c>
    </row>
    <row r="410" spans="1:3" x14ac:dyDescent="0.25">
      <c r="A410">
        <v>2.4966426565742892</v>
      </c>
      <c r="B410">
        <v>-34.10779011080961</v>
      </c>
      <c r="C410">
        <v>-4.5767325609898011</v>
      </c>
    </row>
    <row r="411" spans="1:3" x14ac:dyDescent="0.25">
      <c r="A411">
        <v>2.5027469173483095</v>
      </c>
      <c r="B411">
        <v>-34.107884589004975</v>
      </c>
      <c r="C411">
        <v>-4.5872544367431676</v>
      </c>
    </row>
    <row r="412" spans="1:3" x14ac:dyDescent="0.25">
      <c r="A412">
        <v>2.5088511781223297</v>
      </c>
      <c r="B412">
        <v>-34.10802019064981</v>
      </c>
      <c r="C412">
        <v>-4.5981574474480862</v>
      </c>
    </row>
    <row r="413" spans="1:3" x14ac:dyDescent="0.25">
      <c r="A413">
        <v>2.51495543889635</v>
      </c>
      <c r="B413">
        <v>-34.108053992660537</v>
      </c>
      <c r="C413">
        <v>-4.6089874540613174</v>
      </c>
    </row>
    <row r="414" spans="1:3" x14ac:dyDescent="0.25">
      <c r="A414">
        <v>2.5210596996703702</v>
      </c>
      <c r="B414">
        <v>-34.108156094252806</v>
      </c>
      <c r="C414">
        <v>-4.6197767612739735</v>
      </c>
    </row>
    <row r="415" spans="1:3" x14ac:dyDescent="0.25">
      <c r="A415">
        <v>2.5271639604443905</v>
      </c>
      <c r="B415">
        <v>-34.108249938154806</v>
      </c>
      <c r="C415">
        <v>-4.6307402128247146</v>
      </c>
    </row>
    <row r="416" spans="1:3" x14ac:dyDescent="0.25">
      <c r="A416">
        <v>2.5332682212184108</v>
      </c>
      <c r="B416">
        <v>-34.108389401366146</v>
      </c>
      <c r="C416">
        <v>-4.6417010430416266</v>
      </c>
    </row>
    <row r="417" spans="1:3" x14ac:dyDescent="0.25">
      <c r="A417">
        <v>2.539372481992431</v>
      </c>
      <c r="B417">
        <v>-34.108575019823334</v>
      </c>
      <c r="C417">
        <v>-4.6525100595490692</v>
      </c>
    </row>
    <row r="418" spans="1:3" x14ac:dyDescent="0.25">
      <c r="A418">
        <v>2.5454767427664513</v>
      </c>
      <c r="B418">
        <v>-34.108695186048465</v>
      </c>
      <c r="C418">
        <v>-4.6638588399932317</v>
      </c>
    </row>
    <row r="419" spans="1:3" x14ac:dyDescent="0.25">
      <c r="A419">
        <v>2.5515810035404716</v>
      </c>
      <c r="B419">
        <v>-34.108857965483665</v>
      </c>
      <c r="C419">
        <v>-4.6742644978858996</v>
      </c>
    </row>
    <row r="420" spans="1:3" x14ac:dyDescent="0.25">
      <c r="A420">
        <v>2.5576852643144918</v>
      </c>
      <c r="B420">
        <v>-34.109055067281545</v>
      </c>
      <c r="C420">
        <v>-4.6857216263984194</v>
      </c>
    </row>
    <row r="421" spans="1:3" x14ac:dyDescent="0.25">
      <c r="A421">
        <v>2.5637895250885121</v>
      </c>
      <c r="B421">
        <v>-34.109211906708445</v>
      </c>
      <c r="C421">
        <v>-4.6974594326771344</v>
      </c>
    </row>
    <row r="422" spans="1:3" x14ac:dyDescent="0.25">
      <c r="A422">
        <v>2.5698937858625324</v>
      </c>
      <c r="B422">
        <v>-34.109266154518238</v>
      </c>
      <c r="C422">
        <v>-4.70886695107433</v>
      </c>
    </row>
    <row r="423" spans="1:3" x14ac:dyDescent="0.25">
      <c r="A423">
        <v>2.5759980466365526</v>
      </c>
      <c r="B423">
        <v>-34.10934142068119</v>
      </c>
      <c r="C423">
        <v>-4.7204828723359595</v>
      </c>
    </row>
    <row r="424" spans="1:3" x14ac:dyDescent="0.25">
      <c r="A424">
        <v>2.5821023074105729</v>
      </c>
      <c r="B424">
        <v>-34.109462206644707</v>
      </c>
      <c r="C424">
        <v>-4.7317400926392281</v>
      </c>
    </row>
    <row r="425" spans="1:3" x14ac:dyDescent="0.25">
      <c r="A425">
        <v>2.5882065681845932</v>
      </c>
      <c r="B425">
        <v>-34.109594716330292</v>
      </c>
      <c r="C425">
        <v>-4.7428958571717814</v>
      </c>
    </row>
    <row r="426" spans="1:3" x14ac:dyDescent="0.25">
      <c r="A426">
        <v>2.5943108289586134</v>
      </c>
      <c r="B426">
        <v>-34.10971108873192</v>
      </c>
      <c r="C426">
        <v>-4.7537600185504703</v>
      </c>
    </row>
    <row r="427" spans="1:3" x14ac:dyDescent="0.25">
      <c r="A427">
        <v>2.6004150897326337</v>
      </c>
      <c r="B427">
        <v>-34.109933128220298</v>
      </c>
      <c r="C427">
        <v>-4.7647374156353735</v>
      </c>
    </row>
    <row r="428" spans="1:3" x14ac:dyDescent="0.25">
      <c r="A428">
        <v>2.606519350506654</v>
      </c>
      <c r="B428">
        <v>-34.110049221545808</v>
      </c>
      <c r="C428">
        <v>-4.7751947048800432</v>
      </c>
    </row>
    <row r="429" spans="1:3" x14ac:dyDescent="0.25">
      <c r="A429">
        <v>2.6126236112806742</v>
      </c>
      <c r="B429">
        <v>-34.110180777949935</v>
      </c>
      <c r="C429">
        <v>-4.7857350868677688</v>
      </c>
    </row>
    <row r="430" spans="1:3" x14ac:dyDescent="0.25">
      <c r="A430">
        <v>2.6187278720546945</v>
      </c>
      <c r="B430">
        <v>-34.11032601465098</v>
      </c>
      <c r="C430">
        <v>-4.796279780934193</v>
      </c>
    </row>
    <row r="431" spans="1:3" x14ac:dyDescent="0.25">
      <c r="A431">
        <v>2.6248321328287147</v>
      </c>
      <c r="B431">
        <v>-34.110465164417221</v>
      </c>
      <c r="C431">
        <v>-4.807117740951627</v>
      </c>
    </row>
    <row r="432" spans="1:3" x14ac:dyDescent="0.25">
      <c r="A432">
        <v>2.630936393602735</v>
      </c>
      <c r="B432">
        <v>-34.110652417676953</v>
      </c>
      <c r="C432">
        <v>-4.818590607585544</v>
      </c>
    </row>
    <row r="433" spans="1:3" x14ac:dyDescent="0.25">
      <c r="A433">
        <v>2.6370406543767553</v>
      </c>
      <c r="B433">
        <v>-34.110906322099396</v>
      </c>
      <c r="C433">
        <v>-4.8302383507643851</v>
      </c>
    </row>
    <row r="434" spans="1:3" x14ac:dyDescent="0.25">
      <c r="A434">
        <v>2.6431449151507755</v>
      </c>
      <c r="B434">
        <v>-34.11106961326881</v>
      </c>
      <c r="C434">
        <v>-4.8407746025616705</v>
      </c>
    </row>
    <row r="435" spans="1:3" x14ac:dyDescent="0.25">
      <c r="A435">
        <v>2.6492491759247958</v>
      </c>
      <c r="B435">
        <v>-34.111184535390187</v>
      </c>
      <c r="C435">
        <v>-4.8521475188793985</v>
      </c>
    </row>
    <row r="436" spans="1:3" x14ac:dyDescent="0.25">
      <c r="A436">
        <v>2.6553534366988161</v>
      </c>
      <c r="B436">
        <v>-34.111392369977153</v>
      </c>
      <c r="C436">
        <v>-4.8630330275238389</v>
      </c>
    </row>
    <row r="437" spans="1:3" x14ac:dyDescent="0.25">
      <c r="A437">
        <v>2.6614576974728363</v>
      </c>
      <c r="B437">
        <v>-34.111514117954727</v>
      </c>
      <c r="C437">
        <v>-4.874077222259948</v>
      </c>
    </row>
    <row r="438" spans="1:3" x14ac:dyDescent="0.25">
      <c r="A438">
        <v>2.6675619582468566</v>
      </c>
      <c r="B438">
        <v>-34.111778699332959</v>
      </c>
      <c r="C438">
        <v>-4.8855125760798757</v>
      </c>
    </row>
    <row r="439" spans="1:3" x14ac:dyDescent="0.25">
      <c r="A439">
        <v>2.6736662190208769</v>
      </c>
      <c r="B439">
        <v>-34.112055818692717</v>
      </c>
      <c r="C439">
        <v>-4.8966724935747319</v>
      </c>
    </row>
    <row r="440" spans="1:3" x14ac:dyDescent="0.25">
      <c r="A440">
        <v>2.6797704797948971</v>
      </c>
      <c r="B440">
        <v>-34.112343362039859</v>
      </c>
      <c r="C440">
        <v>-4.9078548646470272</v>
      </c>
    </row>
    <row r="441" spans="1:3" x14ac:dyDescent="0.25">
      <c r="A441">
        <v>2.6858747405689174</v>
      </c>
      <c r="B441">
        <v>-34.112537961042889</v>
      </c>
      <c r="C441">
        <v>-4.9192048767266199</v>
      </c>
    </row>
    <row r="442" spans="1:3" x14ac:dyDescent="0.25">
      <c r="A442">
        <v>2.6919790013429377</v>
      </c>
      <c r="B442">
        <v>-34.112709915420318</v>
      </c>
      <c r="C442">
        <v>-4.930104545978959</v>
      </c>
    </row>
    <row r="443" spans="1:3" x14ac:dyDescent="0.25">
      <c r="A443">
        <v>2.6980832621169579</v>
      </c>
      <c r="B443">
        <v>-34.112922805753854</v>
      </c>
      <c r="C443">
        <v>-4.9412477864143973</v>
      </c>
    </row>
    <row r="444" spans="1:3" x14ac:dyDescent="0.25">
      <c r="A444">
        <v>2.7041875228909782</v>
      </c>
      <c r="B444">
        <v>-34.113135473413401</v>
      </c>
      <c r="C444">
        <v>-4.9524053210191266</v>
      </c>
    </row>
    <row r="445" spans="1:3" x14ac:dyDescent="0.25">
      <c r="A445">
        <v>2.7102917836649985</v>
      </c>
      <c r="B445">
        <v>-34.113334126135591</v>
      </c>
      <c r="C445">
        <v>-4.9630929002138284</v>
      </c>
    </row>
    <row r="446" spans="1:3" x14ac:dyDescent="0.25">
      <c r="A446">
        <v>2.7163960444390187</v>
      </c>
      <c r="B446">
        <v>-34.113645161551112</v>
      </c>
      <c r="C446">
        <v>-4.9741266293682349</v>
      </c>
    </row>
    <row r="447" spans="1:3" x14ac:dyDescent="0.25">
      <c r="A447">
        <v>2.722500305213039</v>
      </c>
      <c r="B447">
        <v>-34.113903323234013</v>
      </c>
      <c r="C447">
        <v>-4.9855009841578255</v>
      </c>
    </row>
    <row r="448" spans="1:3" x14ac:dyDescent="0.25">
      <c r="A448">
        <v>2.7286045659870592</v>
      </c>
      <c r="B448">
        <v>-34.114137219758973</v>
      </c>
      <c r="C448">
        <v>-4.9965696634692627</v>
      </c>
    </row>
    <row r="449" spans="1:3" x14ac:dyDescent="0.25">
      <c r="A449">
        <v>2.7347088267610795</v>
      </c>
      <c r="B449">
        <v>-34.114354077004059</v>
      </c>
      <c r="C449">
        <v>-5.0071611639558888</v>
      </c>
    </row>
    <row r="450" spans="1:3" x14ac:dyDescent="0.25">
      <c r="A450">
        <v>2.7408130875350998</v>
      </c>
      <c r="B450">
        <v>-34.114645403125927</v>
      </c>
      <c r="C450">
        <v>-5.0173060400422971</v>
      </c>
    </row>
    <row r="451" spans="1:3" x14ac:dyDescent="0.25">
      <c r="A451">
        <v>2.74691734830912</v>
      </c>
      <c r="B451">
        <v>-34.114868280810136</v>
      </c>
      <c r="C451">
        <v>-5.0286157636183342</v>
      </c>
    </row>
    <row r="452" spans="1:3" x14ac:dyDescent="0.25">
      <c r="A452">
        <v>2.7530216090831403</v>
      </c>
      <c r="B452">
        <v>-34.115168899595396</v>
      </c>
      <c r="C452">
        <v>-5.0392714229527824</v>
      </c>
    </row>
    <row r="453" spans="1:3" x14ac:dyDescent="0.25">
      <c r="A453">
        <v>2.7591258698571606</v>
      </c>
      <c r="B453">
        <v>-34.115475059735829</v>
      </c>
      <c r="C453">
        <v>-5.0505734199441612</v>
      </c>
    </row>
    <row r="454" spans="1:3" x14ac:dyDescent="0.25">
      <c r="A454">
        <v>2.7652301306311808</v>
      </c>
      <c r="B454">
        <v>-34.115712452106237</v>
      </c>
      <c r="C454">
        <v>-5.0621074620572806</v>
      </c>
    </row>
    <row r="455" spans="1:3" x14ac:dyDescent="0.25">
      <c r="A455">
        <v>2.7713343914052011</v>
      </c>
      <c r="B455">
        <v>-34.115869218793769</v>
      </c>
      <c r="C455">
        <v>-5.0729265085780373</v>
      </c>
    </row>
    <row r="456" spans="1:3" x14ac:dyDescent="0.25">
      <c r="A456">
        <v>2.7774386521792214</v>
      </c>
      <c r="B456">
        <v>-34.116151048436649</v>
      </c>
      <c r="C456">
        <v>-5.0839039313963958</v>
      </c>
    </row>
    <row r="457" spans="1:3" x14ac:dyDescent="0.25">
      <c r="A457">
        <v>2.7835429129532416</v>
      </c>
      <c r="B457">
        <v>-34.116331732103149</v>
      </c>
      <c r="C457">
        <v>-5.0949423540031171</v>
      </c>
    </row>
    <row r="458" spans="1:3" x14ac:dyDescent="0.25">
      <c r="A458">
        <v>2.7896471737272619</v>
      </c>
      <c r="B458">
        <v>-34.116547982033879</v>
      </c>
      <c r="C458">
        <v>-5.1055152497698355</v>
      </c>
    </row>
    <row r="459" spans="1:3" x14ac:dyDescent="0.25">
      <c r="A459">
        <v>2.7957514345012822</v>
      </c>
      <c r="B459">
        <v>-34.11682856285843</v>
      </c>
      <c r="C459">
        <v>-5.1163204760914587</v>
      </c>
    </row>
    <row r="460" spans="1:3" x14ac:dyDescent="0.25">
      <c r="A460">
        <v>2.8018556952753024</v>
      </c>
      <c r="B460">
        <v>-34.117137385583831</v>
      </c>
      <c r="C460">
        <v>-5.1268039160297789</v>
      </c>
    </row>
    <row r="461" spans="1:3" x14ac:dyDescent="0.25">
      <c r="A461">
        <v>2.8079599560493227</v>
      </c>
      <c r="B461">
        <v>-34.117407424790784</v>
      </c>
      <c r="C461">
        <v>-5.1376653040159068</v>
      </c>
    </row>
    <row r="462" spans="1:3" x14ac:dyDescent="0.25">
      <c r="A462">
        <v>2.814064216823343</v>
      </c>
      <c r="B462">
        <v>-34.117730039973381</v>
      </c>
      <c r="C462">
        <v>-5.1488870775194506</v>
      </c>
    </row>
    <row r="463" spans="1:3" x14ac:dyDescent="0.25">
      <c r="A463">
        <v>2.8201684775973632</v>
      </c>
      <c r="B463">
        <v>-34.118036010169781</v>
      </c>
      <c r="C463">
        <v>-5.1597892539440338</v>
      </c>
    </row>
    <row r="464" spans="1:3" x14ac:dyDescent="0.25">
      <c r="A464">
        <v>2.8262727383713835</v>
      </c>
      <c r="B464">
        <v>-34.118334375627953</v>
      </c>
      <c r="C464">
        <v>-5.1707570291099376</v>
      </c>
    </row>
    <row r="465" spans="1:3" x14ac:dyDescent="0.25">
      <c r="A465">
        <v>2.8323769991454038</v>
      </c>
      <c r="B465">
        <v>-34.1186962489979</v>
      </c>
      <c r="C465">
        <v>-5.1821571587960706</v>
      </c>
    </row>
    <row r="466" spans="1:3" x14ac:dyDescent="0.25">
      <c r="A466">
        <v>2.838481259919424</v>
      </c>
      <c r="B466">
        <v>-34.119087324333314</v>
      </c>
      <c r="C466">
        <v>-5.1930697876386533</v>
      </c>
    </row>
    <row r="467" spans="1:3" x14ac:dyDescent="0.25">
      <c r="A467">
        <v>2.8445855206934443</v>
      </c>
      <c r="B467">
        <v>-34.11943982016443</v>
      </c>
      <c r="C467">
        <v>-5.203882417422153</v>
      </c>
    </row>
    <row r="468" spans="1:3" x14ac:dyDescent="0.25">
      <c r="A468">
        <v>2.8506897814674645</v>
      </c>
      <c r="B468">
        <v>-34.119821866759388</v>
      </c>
      <c r="C468">
        <v>-5.2147446699479394</v>
      </c>
    </row>
    <row r="469" spans="1:3" x14ac:dyDescent="0.25">
      <c r="A469">
        <v>2.8567940422414848</v>
      </c>
      <c r="B469">
        <v>-34.120167845700252</v>
      </c>
      <c r="C469">
        <v>-5.2252887090717399</v>
      </c>
    </row>
    <row r="470" spans="1:3" x14ac:dyDescent="0.25">
      <c r="A470">
        <v>2.8628983030155051</v>
      </c>
      <c r="B470">
        <v>-34.120426540035524</v>
      </c>
      <c r="C470">
        <v>-5.2359095709695174</v>
      </c>
    </row>
    <row r="471" spans="1:3" x14ac:dyDescent="0.25">
      <c r="A471">
        <v>2.8690025637895253</v>
      </c>
      <c r="B471">
        <v>-34.120752464078464</v>
      </c>
      <c r="C471">
        <v>-5.2470411269183552</v>
      </c>
    </row>
    <row r="472" spans="1:3" x14ac:dyDescent="0.25">
      <c r="A472">
        <v>2.8751068245635456</v>
      </c>
      <c r="B472">
        <v>-34.121072860375428</v>
      </c>
      <c r="C472">
        <v>-5.2578138111464394</v>
      </c>
    </row>
    <row r="473" spans="1:3" x14ac:dyDescent="0.25">
      <c r="A473">
        <v>2.8812110853375659</v>
      </c>
      <c r="B473">
        <v>-34.12148307950784</v>
      </c>
      <c r="C473">
        <v>-5.2691083104822116</v>
      </c>
    </row>
    <row r="474" spans="1:3" x14ac:dyDescent="0.25">
      <c r="A474">
        <v>2.8873153461115861</v>
      </c>
      <c r="B474">
        <v>-34.121781448707715</v>
      </c>
      <c r="C474">
        <v>-5.2800471489735212</v>
      </c>
    </row>
    <row r="475" spans="1:3" x14ac:dyDescent="0.25">
      <c r="A475">
        <v>2.8934196068856064</v>
      </c>
      <c r="B475">
        <v>-34.122103572056169</v>
      </c>
      <c r="C475">
        <v>-5.2911176956984036</v>
      </c>
    </row>
    <row r="476" spans="1:3" x14ac:dyDescent="0.25">
      <c r="A476">
        <v>2.8995238676596267</v>
      </c>
      <c r="B476">
        <v>-34.122441334804243</v>
      </c>
      <c r="C476">
        <v>-5.302247638060857</v>
      </c>
    </row>
    <row r="477" spans="1:3" x14ac:dyDescent="0.25">
      <c r="A477">
        <v>2.9056281284336469</v>
      </c>
      <c r="B477">
        <v>-34.122709694554715</v>
      </c>
      <c r="C477">
        <v>-5.3134098033851682</v>
      </c>
    </row>
    <row r="478" spans="1:3" x14ac:dyDescent="0.25">
      <c r="A478">
        <v>2.9117323892076672</v>
      </c>
      <c r="B478">
        <v>-34.123056759072632</v>
      </c>
      <c r="C478">
        <v>-5.3244689092521744</v>
      </c>
    </row>
    <row r="479" spans="1:3" x14ac:dyDescent="0.25">
      <c r="A479">
        <v>2.9178366499816875</v>
      </c>
      <c r="B479">
        <v>-34.123422661647787</v>
      </c>
      <c r="C479">
        <v>-5.3352699654227793</v>
      </c>
    </row>
    <row r="480" spans="1:3" x14ac:dyDescent="0.25">
      <c r="A480">
        <v>2.9239409107557077</v>
      </c>
      <c r="B480">
        <v>-34.123809803779196</v>
      </c>
      <c r="C480">
        <v>-5.3468113800180248</v>
      </c>
    </row>
    <row r="481" spans="1:3" x14ac:dyDescent="0.25">
      <c r="A481">
        <v>2.930045171529728</v>
      </c>
      <c r="B481">
        <v>-34.124221245161763</v>
      </c>
      <c r="C481">
        <v>-5.3582719044369824</v>
      </c>
    </row>
    <row r="482" spans="1:3" x14ac:dyDescent="0.25">
      <c r="A482">
        <v>2.9361494323037483</v>
      </c>
      <c r="B482">
        <v>-34.124500216755521</v>
      </c>
      <c r="C482">
        <v>-5.3691087903355426</v>
      </c>
    </row>
    <row r="483" spans="1:3" x14ac:dyDescent="0.25">
      <c r="A483">
        <v>2.9422536930777685</v>
      </c>
      <c r="B483">
        <v>-34.124843959828091</v>
      </c>
      <c r="C483">
        <v>-5.3798165721478224</v>
      </c>
    </row>
    <row r="484" spans="1:3" x14ac:dyDescent="0.25">
      <c r="A484">
        <v>2.9483579538517888</v>
      </c>
      <c r="B484">
        <v>-34.125253392628288</v>
      </c>
      <c r="C484">
        <v>-5.3909123566081059</v>
      </c>
    </row>
    <row r="485" spans="1:3" x14ac:dyDescent="0.25">
      <c r="A485">
        <v>2.954462214625809</v>
      </c>
      <c r="B485">
        <v>-34.12562242755677</v>
      </c>
      <c r="C485">
        <v>-5.4019431366422301</v>
      </c>
    </row>
    <row r="486" spans="1:3" x14ac:dyDescent="0.25">
      <c r="A486">
        <v>2.9605664753998293</v>
      </c>
      <c r="B486">
        <v>-34.126020421559417</v>
      </c>
      <c r="C486">
        <v>-5.4133264308508844</v>
      </c>
    </row>
    <row r="487" spans="1:3" x14ac:dyDescent="0.25">
      <c r="A487">
        <v>2.9666707361738496</v>
      </c>
      <c r="B487">
        <v>-34.126373456306155</v>
      </c>
      <c r="C487">
        <v>-5.4244558189932039</v>
      </c>
    </row>
    <row r="488" spans="1:3" x14ac:dyDescent="0.25">
      <c r="A488">
        <v>2.9727749969478698</v>
      </c>
      <c r="B488">
        <v>-34.126704557496282</v>
      </c>
      <c r="C488">
        <v>-5.4357531522728406</v>
      </c>
    </row>
    <row r="489" spans="1:3" x14ac:dyDescent="0.25">
      <c r="A489">
        <v>2.9788792577218901</v>
      </c>
      <c r="B489">
        <v>-34.12714245389796</v>
      </c>
      <c r="C489">
        <v>-5.4468761563689148</v>
      </c>
    </row>
    <row r="490" spans="1:3" x14ac:dyDescent="0.25">
      <c r="A490">
        <v>2.9849835184959104</v>
      </c>
      <c r="B490">
        <v>-34.127552279575994</v>
      </c>
      <c r="C490">
        <v>-5.4581438604601891</v>
      </c>
    </row>
    <row r="491" spans="1:3" x14ac:dyDescent="0.25">
      <c r="A491">
        <v>2.9910877792699306</v>
      </c>
      <c r="B491">
        <v>-34.127909149622667</v>
      </c>
      <c r="C491">
        <v>-5.4694070317198999</v>
      </c>
    </row>
    <row r="492" spans="1:3" x14ac:dyDescent="0.25">
      <c r="A492">
        <v>2.9971920400439509</v>
      </c>
      <c r="B492">
        <v>-34.128354853022842</v>
      </c>
      <c r="C492">
        <v>-5.4805149911179276</v>
      </c>
    </row>
    <row r="493" spans="1:3" x14ac:dyDescent="0.25">
      <c r="A493">
        <v>3.0032963008179712</v>
      </c>
      <c r="B493">
        <v>-34.128748893071929</v>
      </c>
      <c r="C493">
        <v>-5.4920028337228706</v>
      </c>
    </row>
    <row r="494" spans="1:3" x14ac:dyDescent="0.25">
      <c r="A494">
        <v>3.0094005615919914</v>
      </c>
      <c r="B494">
        <v>-34.12912623359874</v>
      </c>
      <c r="C494">
        <v>-5.5030907404246534</v>
      </c>
    </row>
    <row r="495" spans="1:3" x14ac:dyDescent="0.25">
      <c r="A495">
        <v>3.0155048223660117</v>
      </c>
      <c r="B495">
        <v>-34.129545836874044</v>
      </c>
      <c r="C495">
        <v>-5.5140215489291675</v>
      </c>
    </row>
    <row r="496" spans="1:3" x14ac:dyDescent="0.25">
      <c r="A496">
        <v>3.021609083140032</v>
      </c>
      <c r="B496">
        <v>-34.129905983439379</v>
      </c>
      <c r="C496">
        <v>-5.5252789807882472</v>
      </c>
    </row>
    <row r="497" spans="1:3" x14ac:dyDescent="0.25">
      <c r="A497">
        <v>3.0277133439140522</v>
      </c>
      <c r="B497">
        <v>-34.130219661113614</v>
      </c>
      <c r="C497">
        <v>-5.5369542906804723</v>
      </c>
    </row>
    <row r="498" spans="1:3" x14ac:dyDescent="0.25">
      <c r="A498">
        <v>3.0338176046880725</v>
      </c>
      <c r="B498">
        <v>-34.130622642077299</v>
      </c>
      <c r="C498">
        <v>-5.5483412990738668</v>
      </c>
    </row>
    <row r="499" spans="1:3" x14ac:dyDescent="0.25">
      <c r="A499">
        <v>3.0399218654620928</v>
      </c>
      <c r="B499">
        <v>-34.131025267867905</v>
      </c>
      <c r="C499">
        <v>-5.5596643659596161</v>
      </c>
    </row>
    <row r="500" spans="1:3" x14ac:dyDescent="0.25">
      <c r="A500">
        <v>3.046026126236113</v>
      </c>
      <c r="B500">
        <v>-34.131335734655892</v>
      </c>
      <c r="C500">
        <v>-5.5711858204087985</v>
      </c>
    </row>
    <row r="501" spans="1:3" x14ac:dyDescent="0.25">
      <c r="A501">
        <v>3.0521303870101333</v>
      </c>
      <c r="B501">
        <v>-34.131672229504403</v>
      </c>
      <c r="C501">
        <v>-5.5822485219081379</v>
      </c>
    </row>
    <row r="502" spans="1:3" x14ac:dyDescent="0.25">
      <c r="A502">
        <v>3.0582346477841535</v>
      </c>
      <c r="B502">
        <v>-34.131951127088804</v>
      </c>
      <c r="C502">
        <v>-5.5942077765919018</v>
      </c>
    </row>
    <row r="503" spans="1:3" x14ac:dyDescent="0.25">
      <c r="A503">
        <v>3.0643389085581738</v>
      </c>
      <c r="B503">
        <v>-34.132294881306457</v>
      </c>
      <c r="C503">
        <v>-5.605633193061232</v>
      </c>
    </row>
    <row r="504" spans="1:3" x14ac:dyDescent="0.25">
      <c r="A504">
        <v>3.0704431693321941</v>
      </c>
      <c r="B504">
        <v>-34.13260878715883</v>
      </c>
      <c r="C504">
        <v>-5.6174209457191289</v>
      </c>
    </row>
    <row r="505" spans="1:3" x14ac:dyDescent="0.25">
      <c r="A505">
        <v>3.0765474301062143</v>
      </c>
      <c r="B505">
        <v>-34.132877954104899</v>
      </c>
      <c r="C505">
        <v>-5.6285145341757854</v>
      </c>
    </row>
    <row r="506" spans="1:3" x14ac:dyDescent="0.25">
      <c r="A506">
        <v>3.0826516908802346</v>
      </c>
      <c r="B506">
        <v>-34.133173334048436</v>
      </c>
      <c r="C506">
        <v>-5.6397199548041508</v>
      </c>
    </row>
    <row r="507" spans="1:3" x14ac:dyDescent="0.25">
      <c r="A507">
        <v>3.0887559516542549</v>
      </c>
      <c r="B507">
        <v>-34.133498432506627</v>
      </c>
      <c r="C507">
        <v>-5.6509444454070339</v>
      </c>
    </row>
    <row r="508" spans="1:3" x14ac:dyDescent="0.25">
      <c r="A508">
        <v>3.0948602124282751</v>
      </c>
      <c r="B508">
        <v>-34.133887995912112</v>
      </c>
      <c r="C508">
        <v>-5.6622428374119593</v>
      </c>
    </row>
    <row r="509" spans="1:3" x14ac:dyDescent="0.25">
      <c r="A509">
        <v>3.1009644732022954</v>
      </c>
      <c r="B509">
        <v>-34.134224903802547</v>
      </c>
      <c r="C509">
        <v>-5.6736575092969641</v>
      </c>
    </row>
    <row r="510" spans="1:3" x14ac:dyDescent="0.25">
      <c r="A510">
        <v>3.1070687339763157</v>
      </c>
      <c r="B510">
        <v>-34.134536179173963</v>
      </c>
      <c r="C510">
        <v>-5.6853682269271726</v>
      </c>
    </row>
    <row r="511" spans="1:3" x14ac:dyDescent="0.25">
      <c r="A511">
        <v>3.1131729947503359</v>
      </c>
      <c r="B511">
        <v>-34.134917661370196</v>
      </c>
      <c r="C511">
        <v>-5.6970879526636615</v>
      </c>
    </row>
    <row r="512" spans="1:3" x14ac:dyDescent="0.25">
      <c r="A512">
        <v>3.1192772555243562</v>
      </c>
      <c r="B512">
        <v>-34.135251502468513</v>
      </c>
      <c r="C512">
        <v>-5.7085115766890429</v>
      </c>
    </row>
    <row r="513" spans="1:3" x14ac:dyDescent="0.25">
      <c r="A513">
        <v>3.1253815162983765</v>
      </c>
      <c r="B513">
        <v>-34.135634992547914</v>
      </c>
      <c r="C513">
        <v>-5.7198082152415859</v>
      </c>
    </row>
    <row r="514" spans="1:3" x14ac:dyDescent="0.25">
      <c r="A514">
        <v>3.1314857770723967</v>
      </c>
      <c r="B514">
        <v>-34.135993582687931</v>
      </c>
      <c r="C514">
        <v>-5.7316433380133862</v>
      </c>
    </row>
    <row r="515" spans="1:3" x14ac:dyDescent="0.25">
      <c r="A515">
        <v>3.137590037846417</v>
      </c>
      <c r="B515">
        <v>-34.136262941132728</v>
      </c>
      <c r="C515">
        <v>-5.743006345355222</v>
      </c>
    </row>
    <row r="516" spans="1:3" x14ac:dyDescent="0.25">
      <c r="A516">
        <v>3.1436942986204373</v>
      </c>
      <c r="B516">
        <v>-34.136609794208837</v>
      </c>
      <c r="C516">
        <v>-5.7545579739247161</v>
      </c>
    </row>
    <row r="517" spans="1:3" x14ac:dyDescent="0.25">
      <c r="A517">
        <v>3.1497985593944575</v>
      </c>
      <c r="B517">
        <v>-34.136946395499841</v>
      </c>
      <c r="C517">
        <v>-5.7665353242459254</v>
      </c>
    </row>
    <row r="518" spans="1:3" x14ac:dyDescent="0.25">
      <c r="A518">
        <v>3.1559028201684778</v>
      </c>
      <c r="B518">
        <v>-34.137248322063165</v>
      </c>
      <c r="C518">
        <v>-5.7779576824606549</v>
      </c>
    </row>
    <row r="519" spans="1:3" x14ac:dyDescent="0.25">
      <c r="A519">
        <v>3.162007080942498</v>
      </c>
      <c r="B519">
        <v>-34.137506088850067</v>
      </c>
      <c r="C519">
        <v>-5.7899398412126111</v>
      </c>
    </row>
    <row r="520" spans="1:3" x14ac:dyDescent="0.25">
      <c r="A520">
        <v>3.1681113417165183</v>
      </c>
      <c r="B520">
        <v>-34.137757836448081</v>
      </c>
      <c r="C520">
        <v>-5.801805219524808</v>
      </c>
    </row>
    <row r="521" spans="1:3" x14ac:dyDescent="0.25">
      <c r="A521">
        <v>3.1742156024905386</v>
      </c>
      <c r="B521">
        <v>-34.138080322207998</v>
      </c>
      <c r="C521">
        <v>-5.8132833663661909</v>
      </c>
    </row>
    <row r="522" spans="1:3" x14ac:dyDescent="0.25">
      <c r="A522">
        <v>3.1803198632645588</v>
      </c>
      <c r="B522">
        <v>-34.138383553575807</v>
      </c>
      <c r="C522">
        <v>-5.8249037672566031</v>
      </c>
    </row>
    <row r="523" spans="1:3" x14ac:dyDescent="0.25">
      <c r="A523">
        <v>3.1864241240385791</v>
      </c>
      <c r="B523">
        <v>-34.138738973047616</v>
      </c>
      <c r="C523">
        <v>-5.8360985607906093</v>
      </c>
    </row>
    <row r="524" spans="1:3" x14ac:dyDescent="0.25">
      <c r="A524">
        <v>3.1925283848125994</v>
      </c>
      <c r="B524">
        <v>-34.139030989546235</v>
      </c>
      <c r="C524">
        <v>-5.8475966607741441</v>
      </c>
    </row>
    <row r="525" spans="1:3" x14ac:dyDescent="0.25">
      <c r="A525">
        <v>3.1986326455866196</v>
      </c>
      <c r="B525">
        <v>-34.139277914843412</v>
      </c>
      <c r="C525">
        <v>-5.8594167833703805</v>
      </c>
    </row>
    <row r="526" spans="1:3" x14ac:dyDescent="0.25">
      <c r="A526">
        <v>3.2047369063606399</v>
      </c>
      <c r="B526">
        <v>-34.139547195635799</v>
      </c>
      <c r="C526">
        <v>-5.8713882539581945</v>
      </c>
    </row>
    <row r="527" spans="1:3" x14ac:dyDescent="0.25">
      <c r="A527">
        <v>3.2108411671346602</v>
      </c>
      <c r="B527">
        <v>-34.139796980516948</v>
      </c>
      <c r="C527">
        <v>-5.8824468025809269</v>
      </c>
    </row>
    <row r="528" spans="1:3" x14ac:dyDescent="0.25">
      <c r="A528">
        <v>3.2169454279086804</v>
      </c>
      <c r="B528">
        <v>-34.140103870447724</v>
      </c>
      <c r="C528">
        <v>-5.8940706313278302</v>
      </c>
    </row>
    <row r="529" spans="1:3" x14ac:dyDescent="0.25">
      <c r="A529">
        <v>3.2230496886827007</v>
      </c>
      <c r="B529">
        <v>-34.140324007760739</v>
      </c>
      <c r="C529">
        <v>-5.9056828107753798</v>
      </c>
    </row>
    <row r="530" spans="1:3" x14ac:dyDescent="0.25">
      <c r="A530">
        <v>3.229153949456721</v>
      </c>
      <c r="B530">
        <v>-34.140559547174483</v>
      </c>
      <c r="C530">
        <v>-5.9174397133167957</v>
      </c>
    </row>
    <row r="531" spans="1:3" x14ac:dyDescent="0.25">
      <c r="A531">
        <v>3.2352582102307412</v>
      </c>
      <c r="B531">
        <v>-34.140755985946768</v>
      </c>
      <c r="C531">
        <v>-5.9282325804856937</v>
      </c>
    </row>
    <row r="532" spans="1:3" x14ac:dyDescent="0.25">
      <c r="A532">
        <v>3.2413624710047615</v>
      </c>
      <c r="B532">
        <v>-34.140999631105515</v>
      </c>
      <c r="C532">
        <v>-5.9395935432361071</v>
      </c>
    </row>
    <row r="533" spans="1:3" x14ac:dyDescent="0.25">
      <c r="A533">
        <v>3.2474667317787818</v>
      </c>
      <c r="B533">
        <v>-34.141205025498337</v>
      </c>
      <c r="C533">
        <v>-5.9509762014760597</v>
      </c>
    </row>
    <row r="534" spans="1:3" x14ac:dyDescent="0.25">
      <c r="A534">
        <v>3.253570992552802</v>
      </c>
      <c r="B534">
        <v>-34.141516672202584</v>
      </c>
      <c r="C534">
        <v>-5.9623227135139496</v>
      </c>
    </row>
    <row r="535" spans="1:3" x14ac:dyDescent="0.25">
      <c r="A535">
        <v>3.2596752533268223</v>
      </c>
      <c r="B535">
        <v>-34.141756173014613</v>
      </c>
      <c r="C535">
        <v>-5.973241107645781</v>
      </c>
    </row>
    <row r="536" spans="1:3" x14ac:dyDescent="0.25">
      <c r="A536">
        <v>3.2657795141008426</v>
      </c>
      <c r="B536">
        <v>-34.141953434328734</v>
      </c>
      <c r="C536">
        <v>-5.9841833005726057</v>
      </c>
    </row>
    <row r="537" spans="1:3" x14ac:dyDescent="0.25">
      <c r="A537">
        <v>3.2718837748748628</v>
      </c>
      <c r="B537">
        <v>-34.142169218043172</v>
      </c>
      <c r="C537">
        <v>-5.995169574099485</v>
      </c>
    </row>
    <row r="538" spans="1:3" x14ac:dyDescent="0.25">
      <c r="A538">
        <v>3.2779880356488831</v>
      </c>
      <c r="B538">
        <v>-34.14242688672217</v>
      </c>
      <c r="C538">
        <v>-6.006695672379168</v>
      </c>
    </row>
    <row r="539" spans="1:3" x14ac:dyDescent="0.25">
      <c r="A539">
        <v>3.2840922964229033</v>
      </c>
      <c r="B539">
        <v>-34.142664653591211</v>
      </c>
      <c r="C539">
        <v>-6.017722824753668</v>
      </c>
    </row>
    <row r="540" spans="1:3" x14ac:dyDescent="0.25">
      <c r="A540">
        <v>3.2901965571969236</v>
      </c>
      <c r="B540">
        <v>-34.142904802623811</v>
      </c>
      <c r="C540">
        <v>-6.0291043992275934</v>
      </c>
    </row>
    <row r="541" spans="1:3" x14ac:dyDescent="0.25">
      <c r="A541">
        <v>3.2963008179709439</v>
      </c>
      <c r="B541">
        <v>-34.143161152817299</v>
      </c>
      <c r="C541">
        <v>-6.0405155278191822</v>
      </c>
    </row>
    <row r="542" spans="1:3" x14ac:dyDescent="0.25">
      <c r="A542">
        <v>3.3024050787449641</v>
      </c>
      <c r="B542">
        <v>-34.143253809422092</v>
      </c>
      <c r="C542">
        <v>-6.0515481795132073</v>
      </c>
    </row>
    <row r="543" spans="1:3" x14ac:dyDescent="0.25">
      <c r="A543">
        <v>3.3085093395189844</v>
      </c>
      <c r="B543">
        <v>-34.143547811957184</v>
      </c>
      <c r="C543">
        <v>-6.0630353354710893</v>
      </c>
    </row>
    <row r="544" spans="1:3" x14ac:dyDescent="0.25">
      <c r="A544">
        <v>3.3146136002930047</v>
      </c>
      <c r="B544">
        <v>-34.143689448774033</v>
      </c>
      <c r="C544">
        <v>-6.0741953676483389</v>
      </c>
    </row>
    <row r="545" spans="1:3" x14ac:dyDescent="0.25">
      <c r="A545">
        <v>3.3207178610670249</v>
      </c>
      <c r="B545">
        <v>-34.14394499061288</v>
      </c>
      <c r="C545">
        <v>-6.0856254531275873</v>
      </c>
    </row>
    <row r="546" spans="1:3" x14ac:dyDescent="0.25">
      <c r="A546">
        <v>3.3268221218410452</v>
      </c>
      <c r="B546">
        <v>-34.144153805585447</v>
      </c>
      <c r="C546">
        <v>-6.0970443872103033</v>
      </c>
    </row>
    <row r="547" spans="1:3" x14ac:dyDescent="0.25">
      <c r="A547">
        <v>3.3329263826150655</v>
      </c>
      <c r="B547">
        <v>-34.144342757802235</v>
      </c>
      <c r="C547">
        <v>-6.1077131066825263</v>
      </c>
    </row>
    <row r="548" spans="1:3" x14ac:dyDescent="0.25">
      <c r="A548">
        <v>3.3390306433890857</v>
      </c>
      <c r="B548">
        <v>-34.144509440816684</v>
      </c>
      <c r="C548">
        <v>-6.1184847220162322</v>
      </c>
    </row>
    <row r="549" spans="1:3" x14ac:dyDescent="0.25">
      <c r="A549">
        <v>3.345134904163106</v>
      </c>
      <c r="B549">
        <v>-34.144697470313865</v>
      </c>
      <c r="C549">
        <v>-6.1296281573769482</v>
      </c>
    </row>
    <row r="550" spans="1:3" x14ac:dyDescent="0.25">
      <c r="A550">
        <v>3.3512391649371263</v>
      </c>
      <c r="B550">
        <v>-34.144867686803209</v>
      </c>
      <c r="C550">
        <v>-6.1403116577457242</v>
      </c>
    </row>
    <row r="551" spans="1:3" x14ac:dyDescent="0.25">
      <c r="A551">
        <v>3.3573434257111465</v>
      </c>
      <c r="B551">
        <v>-34.145104813549324</v>
      </c>
      <c r="C551">
        <v>-6.1514747628511204</v>
      </c>
    </row>
    <row r="552" spans="1:3" x14ac:dyDescent="0.25">
      <c r="A552">
        <v>3.3634476864851668</v>
      </c>
      <c r="B552">
        <v>-34.145286471098373</v>
      </c>
      <c r="C552">
        <v>-6.1625791342193734</v>
      </c>
    </row>
    <row r="553" spans="1:3" x14ac:dyDescent="0.25">
      <c r="A553">
        <v>3.3695519472591871</v>
      </c>
      <c r="B553">
        <v>-34.145484899800039</v>
      </c>
      <c r="C553">
        <v>-6.1738852785796334</v>
      </c>
    </row>
    <row r="554" spans="1:3" x14ac:dyDescent="0.25">
      <c r="A554">
        <v>3.3756562080332073</v>
      </c>
      <c r="B554">
        <v>-34.145617137789486</v>
      </c>
      <c r="C554">
        <v>-6.1846409575155734</v>
      </c>
    </row>
    <row r="555" spans="1:3" x14ac:dyDescent="0.25">
      <c r="A555">
        <v>3.3817604688072276</v>
      </c>
      <c r="B555">
        <v>-34.145862462049806</v>
      </c>
      <c r="C555">
        <v>-6.1954931162212343</v>
      </c>
    </row>
    <row r="556" spans="1:3" x14ac:dyDescent="0.25">
      <c r="A556">
        <v>3.3878647295812478</v>
      </c>
      <c r="B556">
        <v>-34.146031388772045</v>
      </c>
      <c r="C556">
        <v>-6.2065439089173333</v>
      </c>
    </row>
    <row r="557" spans="1:3" x14ac:dyDescent="0.25">
      <c r="A557">
        <v>3.3939689903552681</v>
      </c>
      <c r="B557">
        <v>-34.146175105035525</v>
      </c>
      <c r="C557">
        <v>-6.217911324514243</v>
      </c>
    </row>
    <row r="558" spans="1:3" x14ac:dyDescent="0.25">
      <c r="A558">
        <v>3.4000732511292884</v>
      </c>
      <c r="B558">
        <v>-34.146376796637846</v>
      </c>
      <c r="C558">
        <v>-6.228721711751489</v>
      </c>
    </row>
    <row r="559" spans="1:3" x14ac:dyDescent="0.25">
      <c r="A559">
        <v>3.4061775119033086</v>
      </c>
      <c r="B559">
        <v>-34.146470627035697</v>
      </c>
      <c r="C559">
        <v>-6.2396301867818309</v>
      </c>
    </row>
    <row r="560" spans="1:3" x14ac:dyDescent="0.25">
      <c r="A560">
        <v>3.4122817726773289</v>
      </c>
      <c r="B560">
        <v>-34.146635682802071</v>
      </c>
      <c r="C560">
        <v>-6.2501823751662293</v>
      </c>
    </row>
    <row r="561" spans="1:3" x14ac:dyDescent="0.25">
      <c r="A561">
        <v>3.4183860334513492</v>
      </c>
      <c r="B561">
        <v>-34.146842668955877</v>
      </c>
      <c r="C561">
        <v>-6.2614313126313652</v>
      </c>
    </row>
    <row r="562" spans="1:3" x14ac:dyDescent="0.25">
      <c r="A562">
        <v>3.4244902942253694</v>
      </c>
      <c r="B562">
        <v>-34.147064578818025</v>
      </c>
      <c r="C562">
        <v>-6.2721869335081548</v>
      </c>
    </row>
    <row r="563" spans="1:3" x14ac:dyDescent="0.25">
      <c r="A563">
        <v>3.4305945549993897</v>
      </c>
      <c r="B563">
        <v>-34.147151085506181</v>
      </c>
      <c r="C563">
        <v>-6.282873590019376</v>
      </c>
    </row>
    <row r="564" spans="1:3" x14ac:dyDescent="0.25">
      <c r="A564">
        <v>3.43669881577341</v>
      </c>
      <c r="B564">
        <v>-34.147351472403685</v>
      </c>
      <c r="C564">
        <v>-6.2934231620490513</v>
      </c>
    </row>
    <row r="565" spans="1:3" x14ac:dyDescent="0.25">
      <c r="A565">
        <v>3.4428030765474302</v>
      </c>
      <c r="B565">
        <v>-34.147520532297563</v>
      </c>
      <c r="C565">
        <v>-6.3038141052751984</v>
      </c>
    </row>
    <row r="566" spans="1:3" x14ac:dyDescent="0.25">
      <c r="A566">
        <v>3.4489073373214505</v>
      </c>
      <c r="B566">
        <v>-34.147653096960525</v>
      </c>
      <c r="C566">
        <v>-6.3147212711614742</v>
      </c>
    </row>
    <row r="567" spans="1:3" x14ac:dyDescent="0.25">
      <c r="A567">
        <v>3.4550115980954708</v>
      </c>
      <c r="B567">
        <v>-34.147803777165194</v>
      </c>
      <c r="C567">
        <v>-6.32557248445202</v>
      </c>
    </row>
    <row r="568" spans="1:3" x14ac:dyDescent="0.25">
      <c r="A568">
        <v>3.461115858869491</v>
      </c>
      <c r="B568">
        <v>-34.148000413023198</v>
      </c>
      <c r="C568">
        <v>-6.3367958410588745</v>
      </c>
    </row>
    <row r="569" spans="1:3" x14ac:dyDescent="0.25">
      <c r="A569">
        <v>3.4672201196435113</v>
      </c>
      <c r="B569">
        <v>-34.148150434343201</v>
      </c>
      <c r="C569">
        <v>-6.3478448861954746</v>
      </c>
    </row>
    <row r="570" spans="1:3" x14ac:dyDescent="0.25">
      <c r="A570">
        <v>3.4733243804175316</v>
      </c>
      <c r="B570">
        <v>-34.148326388594306</v>
      </c>
      <c r="C570">
        <v>-6.3588763842424445</v>
      </c>
    </row>
    <row r="571" spans="1:3" x14ac:dyDescent="0.25">
      <c r="A571">
        <v>3.4794286411915518</v>
      </c>
      <c r="B571">
        <v>-34.148507091881896</v>
      </c>
      <c r="C571">
        <v>-6.3697145697090498</v>
      </c>
    </row>
    <row r="572" spans="1:3" x14ac:dyDescent="0.25">
      <c r="A572">
        <v>3.4855329019655721</v>
      </c>
      <c r="B572">
        <v>-34.14868100796285</v>
      </c>
      <c r="C572">
        <v>-6.3801367987518995</v>
      </c>
    </row>
    <row r="573" spans="1:3" x14ac:dyDescent="0.25">
      <c r="A573">
        <v>3.4916371627395923</v>
      </c>
      <c r="B573">
        <v>-34.148857835387673</v>
      </c>
      <c r="C573">
        <v>-6.3905449953757483</v>
      </c>
    </row>
    <row r="574" spans="1:3" x14ac:dyDescent="0.25">
      <c r="A574">
        <v>3.4977414235136126</v>
      </c>
      <c r="B574">
        <v>-34.149016933231735</v>
      </c>
      <c r="C574">
        <v>-6.4018016092267196</v>
      </c>
    </row>
    <row r="575" spans="1:3" x14ac:dyDescent="0.25">
      <c r="A575">
        <v>3.5038456842876329</v>
      </c>
      <c r="B575">
        <v>-34.149176062096885</v>
      </c>
      <c r="C575">
        <v>-6.4126400078430095</v>
      </c>
    </row>
    <row r="576" spans="1:3" x14ac:dyDescent="0.25">
      <c r="A576">
        <v>3.5099499450616531</v>
      </c>
      <c r="B576">
        <v>-34.149303853920443</v>
      </c>
      <c r="C576">
        <v>-6.4229348641633388</v>
      </c>
    </row>
    <row r="577" spans="1:3" x14ac:dyDescent="0.25">
      <c r="A577">
        <v>3.5160542058356734</v>
      </c>
      <c r="B577">
        <v>-34.14948703511007</v>
      </c>
      <c r="C577">
        <v>-6.433353491384139</v>
      </c>
    </row>
    <row r="578" spans="1:3" x14ac:dyDescent="0.25">
      <c r="A578">
        <v>3.5221584666096937</v>
      </c>
      <c r="B578">
        <v>-34.149610813999665</v>
      </c>
      <c r="C578">
        <v>-6.4437693977846306</v>
      </c>
    </row>
    <row r="579" spans="1:3" x14ac:dyDescent="0.25">
      <c r="A579">
        <v>3.5282627273837139</v>
      </c>
      <c r="B579">
        <v>-34.149708611336123</v>
      </c>
      <c r="C579">
        <v>-6.4545878605561224</v>
      </c>
    </row>
    <row r="580" spans="1:3" x14ac:dyDescent="0.25">
      <c r="A580">
        <v>3.5343669881577342</v>
      </c>
      <c r="B580">
        <v>-34.149847662655787</v>
      </c>
      <c r="C580">
        <v>-6.4654362208842606</v>
      </c>
    </row>
    <row r="581" spans="1:3" x14ac:dyDescent="0.25">
      <c r="A581">
        <v>3.5404712489317545</v>
      </c>
      <c r="B581">
        <v>-34.150023525625137</v>
      </c>
      <c r="C581">
        <v>-6.4759989048392637</v>
      </c>
    </row>
    <row r="582" spans="1:3" x14ac:dyDescent="0.25">
      <c r="A582">
        <v>3.5465755097057747</v>
      </c>
      <c r="B582">
        <v>-34.150215683429963</v>
      </c>
      <c r="C582">
        <v>-6.4869239815583768</v>
      </c>
    </row>
    <row r="583" spans="1:3" x14ac:dyDescent="0.25">
      <c r="A583">
        <v>3.552679770479795</v>
      </c>
      <c r="B583">
        <v>-34.15032852497071</v>
      </c>
      <c r="C583">
        <v>-6.4977827795721366</v>
      </c>
    </row>
    <row r="584" spans="1:3" x14ac:dyDescent="0.25">
      <c r="A584">
        <v>3.5587840312538153</v>
      </c>
      <c r="B584">
        <v>-34.150442199314426</v>
      </c>
      <c r="C584">
        <v>-6.5084173585026663</v>
      </c>
    </row>
    <row r="585" spans="1:3" x14ac:dyDescent="0.25">
      <c r="A585">
        <v>3.5648882920278355</v>
      </c>
      <c r="B585">
        <v>-34.15051571860046</v>
      </c>
      <c r="C585">
        <v>-6.5191837210922161</v>
      </c>
    </row>
    <row r="586" spans="1:3" x14ac:dyDescent="0.25">
      <c r="A586">
        <v>3.5709925528018558</v>
      </c>
      <c r="B586">
        <v>-34.150660869962479</v>
      </c>
      <c r="C586">
        <v>-6.5298243272277716</v>
      </c>
    </row>
    <row r="587" spans="1:3" x14ac:dyDescent="0.25">
      <c r="A587">
        <v>3.5770968135758761</v>
      </c>
      <c r="B587">
        <v>-34.150800855545356</v>
      </c>
      <c r="C587">
        <v>-6.5409318831975565</v>
      </c>
    </row>
    <row r="588" spans="1:3" x14ac:dyDescent="0.25">
      <c r="A588">
        <v>3.5832010743498963</v>
      </c>
      <c r="B588">
        <v>-34.150960757787985</v>
      </c>
      <c r="C588">
        <v>-6.5508886203100749</v>
      </c>
    </row>
    <row r="589" spans="1:3" x14ac:dyDescent="0.25">
      <c r="A589">
        <v>3.5893053351239166</v>
      </c>
      <c r="B589">
        <v>-34.151178607840933</v>
      </c>
      <c r="C589">
        <v>-6.5615258647057511</v>
      </c>
    </row>
    <row r="590" spans="1:3" x14ac:dyDescent="0.25">
      <c r="A590">
        <v>3.5954095958979368</v>
      </c>
      <c r="B590">
        <v>-34.15135595707001</v>
      </c>
      <c r="C590">
        <v>-6.5723755808527811</v>
      </c>
    </row>
    <row r="591" spans="1:3" x14ac:dyDescent="0.25">
      <c r="A591">
        <v>3.6015138566719571</v>
      </c>
      <c r="B591">
        <v>-34.151540648377399</v>
      </c>
      <c r="C591">
        <v>-6.5832899753358802</v>
      </c>
    </row>
    <row r="592" spans="1:3" x14ac:dyDescent="0.25">
      <c r="A592">
        <v>3.6076181174459774</v>
      </c>
      <c r="B592">
        <v>-34.15175797582981</v>
      </c>
      <c r="C592">
        <v>-6.5938297952333427</v>
      </c>
    </row>
    <row r="593" spans="1:3" x14ac:dyDescent="0.25">
      <c r="A593">
        <v>3.6137223782199976</v>
      </c>
      <c r="B593">
        <v>-34.151899085201592</v>
      </c>
      <c r="C593">
        <v>-6.604005131063289</v>
      </c>
    </row>
    <row r="594" spans="1:3" x14ac:dyDescent="0.25">
      <c r="A594">
        <v>3.6198266389940179</v>
      </c>
      <c r="B594">
        <v>-34.152175018882708</v>
      </c>
      <c r="C594">
        <v>-6.6143438106404719</v>
      </c>
    </row>
    <row r="595" spans="1:3" x14ac:dyDescent="0.25">
      <c r="A595">
        <v>3.6259308997680382</v>
      </c>
      <c r="B595">
        <v>-34.152309122818345</v>
      </c>
      <c r="C595">
        <v>-6.6252921987609339</v>
      </c>
    </row>
    <row r="596" spans="1:3" x14ac:dyDescent="0.25">
      <c r="A596">
        <v>3.6320351605420584</v>
      </c>
      <c r="B596">
        <v>-34.152506870795058</v>
      </c>
      <c r="C596">
        <v>-6.6359586563795467</v>
      </c>
    </row>
    <row r="597" spans="1:3" x14ac:dyDescent="0.25">
      <c r="A597">
        <v>3.6381394213160787</v>
      </c>
      <c r="B597">
        <v>-34.152686740179959</v>
      </c>
      <c r="C597">
        <v>-6.646759600995682</v>
      </c>
    </row>
    <row r="598" spans="1:3" x14ac:dyDescent="0.25">
      <c r="A598">
        <v>3.644243682090099</v>
      </c>
      <c r="B598">
        <v>-34.152841527167837</v>
      </c>
      <c r="C598">
        <v>-6.6573788492159736</v>
      </c>
    </row>
    <row r="599" spans="1:3" x14ac:dyDescent="0.25">
      <c r="A599">
        <v>3.6503479428641192</v>
      </c>
      <c r="B599">
        <v>-34.153072857266757</v>
      </c>
      <c r="C599">
        <v>-6.6676299874884002</v>
      </c>
    </row>
    <row r="600" spans="1:3" x14ac:dyDescent="0.25">
      <c r="A600">
        <v>3.6564522036381395</v>
      </c>
      <c r="B600">
        <v>-34.153293844552437</v>
      </c>
      <c r="C600">
        <v>-6.6784457472535355</v>
      </c>
    </row>
    <row r="601" spans="1:3" x14ac:dyDescent="0.25">
      <c r="A601">
        <v>3.6625564644121598</v>
      </c>
      <c r="B601">
        <v>-34.153424615958208</v>
      </c>
      <c r="C601">
        <v>-6.6890224914867611</v>
      </c>
    </row>
    <row r="602" spans="1:3" x14ac:dyDescent="0.25">
      <c r="A602">
        <v>3.66866072518618</v>
      </c>
      <c r="B602">
        <v>-34.153674755529252</v>
      </c>
      <c r="C602">
        <v>-6.6997806139401792</v>
      </c>
    </row>
    <row r="603" spans="1:3" x14ac:dyDescent="0.25">
      <c r="A603">
        <v>3.6747649859602003</v>
      </c>
      <c r="B603">
        <v>-34.153930165699748</v>
      </c>
      <c r="C603">
        <v>-6.7102008683858045</v>
      </c>
    </row>
    <row r="604" spans="1:3" x14ac:dyDescent="0.25">
      <c r="A604">
        <v>3.6808692467342206</v>
      </c>
      <c r="B604">
        <v>-34.154189509450738</v>
      </c>
      <c r="C604">
        <v>-6.7209104002398856</v>
      </c>
    </row>
    <row r="605" spans="1:3" x14ac:dyDescent="0.25">
      <c r="A605">
        <v>3.6869735075082408</v>
      </c>
      <c r="B605">
        <v>-34.154353478077255</v>
      </c>
      <c r="C605">
        <v>-6.7319146118967934</v>
      </c>
    </row>
    <row r="606" spans="1:3" x14ac:dyDescent="0.25">
      <c r="A606">
        <v>3.6930777682822611</v>
      </c>
      <c r="B606">
        <v>-34.154633332165325</v>
      </c>
      <c r="C606">
        <v>-6.7422041927876029</v>
      </c>
    </row>
    <row r="607" spans="1:3" x14ac:dyDescent="0.25">
      <c r="A607">
        <v>3.6991820290562814</v>
      </c>
      <c r="B607">
        <v>-34.154838788753111</v>
      </c>
      <c r="C607">
        <v>-6.7529400792965628</v>
      </c>
    </row>
    <row r="608" spans="1:3" x14ac:dyDescent="0.25">
      <c r="A608">
        <v>3.7052862898303016</v>
      </c>
      <c r="B608">
        <v>-34.155039667249966</v>
      </c>
      <c r="C608">
        <v>-6.7635364302516612</v>
      </c>
    </row>
    <row r="609" spans="1:3" x14ac:dyDescent="0.25">
      <c r="A609">
        <v>3.7113905506043219</v>
      </c>
      <c r="B609">
        <v>-34.155187767142365</v>
      </c>
      <c r="C609">
        <v>-6.7742896733015927</v>
      </c>
    </row>
    <row r="610" spans="1:3" x14ac:dyDescent="0.25">
      <c r="A610">
        <v>3.7174948113783421</v>
      </c>
      <c r="B610">
        <v>-34.155432161412321</v>
      </c>
      <c r="C610">
        <v>-6.7850235949091768</v>
      </c>
    </row>
    <row r="611" spans="1:3" x14ac:dyDescent="0.25">
      <c r="A611">
        <v>3.7235990721523624</v>
      </c>
      <c r="B611">
        <v>-34.155692379457989</v>
      </c>
      <c r="C611">
        <v>-6.7951780563648461</v>
      </c>
    </row>
    <row r="612" spans="1:3" x14ac:dyDescent="0.25">
      <c r="A612">
        <v>3.7297033329263827</v>
      </c>
      <c r="B612">
        <v>-34.155900308097387</v>
      </c>
      <c r="C612">
        <v>-6.8059971264599222</v>
      </c>
    </row>
    <row r="613" spans="1:3" x14ac:dyDescent="0.25">
      <c r="A613">
        <v>3.7358075937004029</v>
      </c>
      <c r="B613">
        <v>-34.15611861440722</v>
      </c>
      <c r="C613">
        <v>-6.8169339333822441</v>
      </c>
    </row>
    <row r="614" spans="1:3" x14ac:dyDescent="0.25">
      <c r="A614">
        <v>3.7419118544744232</v>
      </c>
      <c r="B614">
        <v>-34.156327604410748</v>
      </c>
      <c r="C614">
        <v>-6.8278216810193531</v>
      </c>
    </row>
    <row r="615" spans="1:3" x14ac:dyDescent="0.25">
      <c r="A615">
        <v>3.7480161152484435</v>
      </c>
      <c r="B615">
        <v>-34.156553591804702</v>
      </c>
      <c r="C615">
        <v>-6.8384062445126137</v>
      </c>
    </row>
    <row r="616" spans="1:3" x14ac:dyDescent="0.25">
      <c r="A616">
        <v>3.7541203760224637</v>
      </c>
      <c r="B616">
        <v>-34.156754376018476</v>
      </c>
      <c r="C616">
        <v>-6.8490910347544149</v>
      </c>
    </row>
    <row r="617" spans="1:3" x14ac:dyDescent="0.25">
      <c r="A617">
        <v>3.760224636796484</v>
      </c>
      <c r="B617">
        <v>-34.157046547243873</v>
      </c>
      <c r="C617">
        <v>-6.8596907631238739</v>
      </c>
    </row>
    <row r="618" spans="1:3" x14ac:dyDescent="0.25">
      <c r="A618">
        <v>3.7663288975705043</v>
      </c>
      <c r="B618">
        <v>-34.157238931268978</v>
      </c>
      <c r="C618">
        <v>-6.8702150901054857</v>
      </c>
    </row>
    <row r="619" spans="1:3" x14ac:dyDescent="0.25">
      <c r="A619">
        <v>3.7724331583445245</v>
      </c>
      <c r="B619">
        <v>-34.157499505191744</v>
      </c>
      <c r="C619">
        <v>-6.8809528987850239</v>
      </c>
    </row>
    <row r="620" spans="1:3" x14ac:dyDescent="0.25">
      <c r="A620">
        <v>3.7785374191185448</v>
      </c>
      <c r="B620">
        <v>-34.157785218821097</v>
      </c>
      <c r="C620">
        <v>-6.8914478450974697</v>
      </c>
    </row>
    <row r="621" spans="1:3" x14ac:dyDescent="0.25">
      <c r="A621">
        <v>3.7846416798925651</v>
      </c>
      <c r="B621">
        <v>-34.157974235699122</v>
      </c>
      <c r="C621">
        <v>-6.9019918296262341</v>
      </c>
    </row>
    <row r="622" spans="1:3" x14ac:dyDescent="0.25">
      <c r="A622">
        <v>3.7907459406665853</v>
      </c>
      <c r="B622">
        <v>-34.158272426584418</v>
      </c>
      <c r="C622">
        <v>-6.9129675668927764</v>
      </c>
    </row>
    <row r="623" spans="1:3" x14ac:dyDescent="0.25">
      <c r="A623">
        <v>3.7968502014406056</v>
      </c>
      <c r="B623">
        <v>-34.158530675302387</v>
      </c>
      <c r="C623">
        <v>-6.9237422522450887</v>
      </c>
    </row>
    <row r="624" spans="1:3" x14ac:dyDescent="0.25">
      <c r="A624">
        <v>3.8029544622146259</v>
      </c>
      <c r="B624">
        <v>-34.158780870783772</v>
      </c>
      <c r="C624">
        <v>-6.9340266655959315</v>
      </c>
    </row>
    <row r="625" spans="1:3" x14ac:dyDescent="0.25">
      <c r="A625">
        <v>3.8090587229886461</v>
      </c>
      <c r="B625">
        <v>-34.158997890163135</v>
      </c>
      <c r="C625">
        <v>-6.9446240090442961</v>
      </c>
    </row>
    <row r="626" spans="1:3" x14ac:dyDescent="0.25">
      <c r="A626">
        <v>3.8151629837626664</v>
      </c>
      <c r="B626">
        <v>-34.159287949241737</v>
      </c>
      <c r="C626">
        <v>-6.955263966961426</v>
      </c>
    </row>
    <row r="627" spans="1:3" x14ac:dyDescent="0.25">
      <c r="A627">
        <v>3.8212672445366866</v>
      </c>
      <c r="B627">
        <v>-34.159514324898801</v>
      </c>
      <c r="C627">
        <v>-6.9661610664847844</v>
      </c>
    </row>
    <row r="628" spans="1:3" x14ac:dyDescent="0.25">
      <c r="A628">
        <v>3.8273715053107069</v>
      </c>
      <c r="B628">
        <v>-34.159780986464092</v>
      </c>
      <c r="C628">
        <v>-6.9765443238168006</v>
      </c>
    </row>
    <row r="629" spans="1:3" x14ac:dyDescent="0.25">
      <c r="A629">
        <v>3.8334757660847272</v>
      </c>
      <c r="B629">
        <v>-34.160111774985509</v>
      </c>
      <c r="C629">
        <v>-6.9873801527533779</v>
      </c>
    </row>
    <row r="630" spans="1:3" x14ac:dyDescent="0.25">
      <c r="A630">
        <v>3.8395800268587474</v>
      </c>
      <c r="B630">
        <v>-34.160406687547393</v>
      </c>
      <c r="C630">
        <v>-6.9981065719395401</v>
      </c>
    </row>
    <row r="631" spans="1:3" x14ac:dyDescent="0.25">
      <c r="A631">
        <v>3.8456842876327677</v>
      </c>
      <c r="B631">
        <v>-34.160706785077856</v>
      </c>
      <c r="C631">
        <v>-7.0089079466819113</v>
      </c>
    </row>
    <row r="632" spans="1:3" x14ac:dyDescent="0.25">
      <c r="A632">
        <v>3.851788548406788</v>
      </c>
      <c r="B632">
        <v>-34.161048419939078</v>
      </c>
      <c r="C632">
        <v>-7.0194796238223836</v>
      </c>
    </row>
    <row r="633" spans="1:3" x14ac:dyDescent="0.25">
      <c r="A633">
        <v>3.8578928091808082</v>
      </c>
      <c r="B633">
        <v>-34.161371842570233</v>
      </c>
      <c r="C633">
        <v>-7.030121618603542</v>
      </c>
    </row>
    <row r="634" spans="1:3" x14ac:dyDescent="0.25">
      <c r="A634">
        <v>3.8639970699548285</v>
      </c>
      <c r="B634">
        <v>-34.161629575189608</v>
      </c>
      <c r="C634">
        <v>-7.0409541735354928</v>
      </c>
    </row>
    <row r="635" spans="1:3" x14ac:dyDescent="0.25">
      <c r="A635">
        <v>3.8701013307288488</v>
      </c>
      <c r="B635">
        <v>-34.161937679908121</v>
      </c>
      <c r="C635">
        <v>-7.0520007722268225</v>
      </c>
    </row>
    <row r="636" spans="1:3" x14ac:dyDescent="0.25">
      <c r="A636">
        <v>3.876205591502869</v>
      </c>
      <c r="B636">
        <v>-34.162185943048357</v>
      </c>
      <c r="C636">
        <v>-7.0625108251446074</v>
      </c>
    </row>
    <row r="637" spans="1:3" x14ac:dyDescent="0.25">
      <c r="A637">
        <v>3.8823098522768893</v>
      </c>
      <c r="B637">
        <v>-34.162421097420193</v>
      </c>
      <c r="C637">
        <v>-7.0734020228944861</v>
      </c>
    </row>
    <row r="638" spans="1:3" x14ac:dyDescent="0.25">
      <c r="A638">
        <v>3.8884141130509096</v>
      </c>
      <c r="B638">
        <v>-34.162744592599367</v>
      </c>
      <c r="C638">
        <v>-7.0841157607209553</v>
      </c>
    </row>
    <row r="639" spans="1:3" x14ac:dyDescent="0.25">
      <c r="A639">
        <v>3.8945183738249298</v>
      </c>
      <c r="B639">
        <v>-34.163096328964073</v>
      </c>
      <c r="C639">
        <v>-7.0950560531888325</v>
      </c>
    </row>
    <row r="640" spans="1:3" x14ac:dyDescent="0.25">
      <c r="A640">
        <v>3.9006226345989501</v>
      </c>
      <c r="B640">
        <v>-34.163371176876602</v>
      </c>
      <c r="C640">
        <v>-7.1061022795789723</v>
      </c>
    </row>
    <row r="641" spans="1:3" x14ac:dyDescent="0.25">
      <c r="A641">
        <v>3.9067268953729704</v>
      </c>
      <c r="B641">
        <v>-34.163639940130537</v>
      </c>
      <c r="C641">
        <v>-7.1172618585010676</v>
      </c>
    </row>
    <row r="642" spans="1:3" x14ac:dyDescent="0.25">
      <c r="A642">
        <v>3.9128311561469906</v>
      </c>
      <c r="B642">
        <v>-34.163916602764985</v>
      </c>
      <c r="C642">
        <v>-7.128069674406567</v>
      </c>
    </row>
    <row r="643" spans="1:3" x14ac:dyDescent="0.25">
      <c r="A643">
        <v>3.9189354169210109</v>
      </c>
      <c r="B643">
        <v>-34.164207043665336</v>
      </c>
      <c r="C643">
        <v>-7.1386301833802852</v>
      </c>
    </row>
    <row r="644" spans="1:3" x14ac:dyDescent="0.25">
      <c r="A644">
        <v>3.9250396776950311</v>
      </c>
      <c r="B644">
        <v>-34.164428947301381</v>
      </c>
      <c r="C644">
        <v>-7.1494976048941004</v>
      </c>
    </row>
    <row r="645" spans="1:3" x14ac:dyDescent="0.25">
      <c r="A645">
        <v>3.9311439384690514</v>
      </c>
      <c r="B645">
        <v>-34.164705659724099</v>
      </c>
      <c r="C645">
        <v>-7.1598261696415788</v>
      </c>
    </row>
    <row r="646" spans="1:3" x14ac:dyDescent="0.25">
      <c r="A646">
        <v>3.9372481992430717</v>
      </c>
      <c r="B646">
        <v>-34.165016135864697</v>
      </c>
      <c r="C646">
        <v>-7.170756395611491</v>
      </c>
    </row>
    <row r="647" spans="1:3" x14ac:dyDescent="0.25">
      <c r="A647">
        <v>3.9433524600170919</v>
      </c>
      <c r="B647">
        <v>-34.165297109274718</v>
      </c>
      <c r="C647">
        <v>-7.1814971483243024</v>
      </c>
    </row>
    <row r="648" spans="1:3" x14ac:dyDescent="0.25">
      <c r="A648">
        <v>3.9494567207911122</v>
      </c>
      <c r="B648">
        <v>-34.165648304116722</v>
      </c>
      <c r="C648">
        <v>-7.1923155770025566</v>
      </c>
    </row>
    <row r="649" spans="1:3" x14ac:dyDescent="0.25">
      <c r="A649">
        <v>3.9555609815651325</v>
      </c>
      <c r="B649">
        <v>-34.165972583939052</v>
      </c>
      <c r="C649">
        <v>-7.2028983397623083</v>
      </c>
    </row>
    <row r="650" spans="1:3" x14ac:dyDescent="0.25">
      <c r="A650">
        <v>3.9616652423391527</v>
      </c>
      <c r="B650">
        <v>-34.16625818450143</v>
      </c>
      <c r="C650">
        <v>-7.2132443770410761</v>
      </c>
    </row>
    <row r="651" spans="1:3" x14ac:dyDescent="0.25">
      <c r="A651">
        <v>3.967769503113173</v>
      </c>
      <c r="B651">
        <v>-34.16659197323618</v>
      </c>
      <c r="C651">
        <v>-7.223731342038576</v>
      </c>
    </row>
    <row r="652" spans="1:3" x14ac:dyDescent="0.25">
      <c r="A652">
        <v>3.9738737638871933</v>
      </c>
      <c r="B652">
        <v>-34.16682786634717</v>
      </c>
      <c r="C652">
        <v>-7.234418484008807</v>
      </c>
    </row>
    <row r="653" spans="1:3" x14ac:dyDescent="0.25">
      <c r="A653">
        <v>3.9799780246612135</v>
      </c>
      <c r="B653">
        <v>-34.167087002522976</v>
      </c>
      <c r="C653">
        <v>-7.2452252284245731</v>
      </c>
    </row>
    <row r="654" spans="1:3" x14ac:dyDescent="0.25">
      <c r="A654">
        <v>3.9860822854352338</v>
      </c>
      <c r="B654">
        <v>-34.167368867857697</v>
      </c>
      <c r="C654">
        <v>-7.2559479970537639</v>
      </c>
    </row>
    <row r="655" spans="1:3" x14ac:dyDescent="0.25">
      <c r="A655">
        <v>3.9921865462092541</v>
      </c>
      <c r="B655">
        <v>-34.167587241236745</v>
      </c>
      <c r="C655">
        <v>-7.2667023814434879</v>
      </c>
    </row>
    <row r="656" spans="1:3" x14ac:dyDescent="0.25">
      <c r="A656">
        <v>3.9982908069832743</v>
      </c>
      <c r="B656">
        <v>-34.167885244072707</v>
      </c>
      <c r="C656">
        <v>-7.2770461306703051</v>
      </c>
    </row>
    <row r="657" spans="1:3" x14ac:dyDescent="0.25">
      <c r="A657">
        <v>4.0043950677572946</v>
      </c>
      <c r="B657">
        <v>-34.168160088600374</v>
      </c>
      <c r="C657">
        <v>-7.2873596104784983</v>
      </c>
    </row>
    <row r="658" spans="1:3" x14ac:dyDescent="0.25">
      <c r="A658">
        <v>4.0104993285313144</v>
      </c>
      <c r="B658">
        <v>-34.168431751711651</v>
      </c>
      <c r="C658">
        <v>-7.298067714248047</v>
      </c>
    </row>
    <row r="659" spans="1:3" x14ac:dyDescent="0.25">
      <c r="A659">
        <v>4.0166035893053351</v>
      </c>
      <c r="B659">
        <v>-34.168750378675064</v>
      </c>
      <c r="C659">
        <v>-7.3088658134180244</v>
      </c>
    </row>
    <row r="660" spans="1:3" x14ac:dyDescent="0.25">
      <c r="A660">
        <v>4.0227078500793549</v>
      </c>
      <c r="B660">
        <v>-34.169039987754566</v>
      </c>
      <c r="C660">
        <v>-7.3195204857116769</v>
      </c>
    </row>
    <row r="661" spans="1:3" x14ac:dyDescent="0.25">
      <c r="A661">
        <v>4.0288121108533756</v>
      </c>
      <c r="B661">
        <v>-34.169289378670804</v>
      </c>
      <c r="C661">
        <v>-7.3306382222620536</v>
      </c>
    </row>
    <row r="662" spans="1:3" x14ac:dyDescent="0.25">
      <c r="A662">
        <v>4.0349163716273955</v>
      </c>
      <c r="B662">
        <v>-34.169512006846958</v>
      </c>
      <c r="C662">
        <v>-7.3411320191893736</v>
      </c>
    </row>
    <row r="663" spans="1:3" x14ac:dyDescent="0.25">
      <c r="A663">
        <v>4.0410206324014162</v>
      </c>
      <c r="B663">
        <v>-34.169761839291944</v>
      </c>
      <c r="C663">
        <v>-7.3517908406744477</v>
      </c>
    </row>
    <row r="664" spans="1:3" x14ac:dyDescent="0.25">
      <c r="A664">
        <v>4.047124893175436</v>
      </c>
      <c r="B664">
        <v>-34.169971587951188</v>
      </c>
      <c r="C664">
        <v>-7.3626008787163917</v>
      </c>
    </row>
    <row r="665" spans="1:3" x14ac:dyDescent="0.25">
      <c r="A665">
        <v>4.0532291539494567</v>
      </c>
      <c r="B665">
        <v>-34.17026580685576</v>
      </c>
      <c r="C665">
        <v>-7.372961886443564</v>
      </c>
    </row>
    <row r="666" spans="1:3" x14ac:dyDescent="0.25">
      <c r="A666">
        <v>4.0593334147234765</v>
      </c>
      <c r="B666">
        <v>-34.170575114103769</v>
      </c>
      <c r="C666">
        <v>-7.3838251261743419</v>
      </c>
    </row>
    <row r="667" spans="1:3" x14ac:dyDescent="0.25">
      <c r="A667">
        <v>4.0654376754974972</v>
      </c>
      <c r="B667">
        <v>-34.170846921923406</v>
      </c>
      <c r="C667">
        <v>-7.3942939817722335</v>
      </c>
    </row>
    <row r="668" spans="1:3" x14ac:dyDescent="0.25">
      <c r="A668">
        <v>4.0715419362715171</v>
      </c>
      <c r="B668">
        <v>-34.171120662648192</v>
      </c>
      <c r="C668">
        <v>-7.405412372048275</v>
      </c>
    </row>
    <row r="669" spans="1:3" x14ac:dyDescent="0.25">
      <c r="A669">
        <v>4.0776461970455378</v>
      </c>
      <c r="B669">
        <v>-34.171428903851762</v>
      </c>
      <c r="C669">
        <v>-7.4160473020177538</v>
      </c>
    </row>
    <row r="670" spans="1:3" x14ac:dyDescent="0.25">
      <c r="A670">
        <v>4.0837504578195576</v>
      </c>
      <c r="B670">
        <v>-34.171716855153143</v>
      </c>
      <c r="C670">
        <v>-7.4271752231484074</v>
      </c>
    </row>
    <row r="671" spans="1:3" x14ac:dyDescent="0.25">
      <c r="A671">
        <v>4.0898547185935783</v>
      </c>
      <c r="B671">
        <v>-34.17198606724142</v>
      </c>
      <c r="C671">
        <v>-7.4376110646009392</v>
      </c>
    </row>
    <row r="672" spans="1:3" x14ac:dyDescent="0.25">
      <c r="A672">
        <v>4.0959589793675981</v>
      </c>
      <c r="B672">
        <v>-34.172249902562015</v>
      </c>
      <c r="C672">
        <v>-7.4482964864358348</v>
      </c>
    </row>
    <row r="673" spans="1:3" x14ac:dyDescent="0.25">
      <c r="A673">
        <v>4.1020632401416188</v>
      </c>
      <c r="B673">
        <v>-34.1724828746854</v>
      </c>
      <c r="C673">
        <v>-7.4587641968588629</v>
      </c>
    </row>
    <row r="674" spans="1:3" x14ac:dyDescent="0.25">
      <c r="A674">
        <v>4.1081675009156386</v>
      </c>
      <c r="B674">
        <v>-34.172748827109451</v>
      </c>
      <c r="C674">
        <v>-7.4692015820463782</v>
      </c>
    </row>
    <row r="675" spans="1:3" x14ac:dyDescent="0.25">
      <c r="A675">
        <v>4.1142717616896594</v>
      </c>
      <c r="B675">
        <v>-34.172979420787186</v>
      </c>
      <c r="C675">
        <v>-7.4795227947097196</v>
      </c>
    </row>
    <row r="676" spans="1:3" x14ac:dyDescent="0.25">
      <c r="A676">
        <v>4.1203760224636792</v>
      </c>
      <c r="B676">
        <v>-34.173278535516673</v>
      </c>
      <c r="C676">
        <v>-7.489917469772247</v>
      </c>
    </row>
    <row r="677" spans="1:3" x14ac:dyDescent="0.25">
      <c r="A677">
        <v>4.1264802832376999</v>
      </c>
      <c r="B677">
        <v>-34.1735467757264</v>
      </c>
      <c r="C677">
        <v>-7.5002979456399945</v>
      </c>
    </row>
    <row r="678" spans="1:3" x14ac:dyDescent="0.25">
      <c r="A678">
        <v>4.1325845440117197</v>
      </c>
      <c r="B678">
        <v>-34.173805672880313</v>
      </c>
      <c r="C678">
        <v>-7.5107005549238899</v>
      </c>
    </row>
    <row r="679" spans="1:3" x14ac:dyDescent="0.25">
      <c r="A679">
        <v>4.1386888047857404</v>
      </c>
      <c r="B679">
        <v>-34.174126165396871</v>
      </c>
      <c r="C679">
        <v>-7.5212475344406169</v>
      </c>
    </row>
    <row r="680" spans="1:3" x14ac:dyDescent="0.25">
      <c r="A680">
        <v>4.1447930655597602</v>
      </c>
      <c r="B680">
        <v>-34.174355075200261</v>
      </c>
      <c r="C680">
        <v>-7.531948218217023</v>
      </c>
    </row>
    <row r="681" spans="1:3" x14ac:dyDescent="0.25">
      <c r="A681">
        <v>4.1508973263337809</v>
      </c>
      <c r="B681">
        <v>-34.174563084161576</v>
      </c>
      <c r="C681">
        <v>-7.5425972287114105</v>
      </c>
    </row>
    <row r="682" spans="1:3" x14ac:dyDescent="0.25">
      <c r="A682">
        <v>4.1570015871078008</v>
      </c>
      <c r="B682">
        <v>-34.174811144105618</v>
      </c>
      <c r="C682">
        <v>-7.5535990335804346</v>
      </c>
    </row>
    <row r="683" spans="1:3" x14ac:dyDescent="0.25">
      <c r="A683">
        <v>4.1631058478818215</v>
      </c>
      <c r="B683">
        <v>-34.175074241566612</v>
      </c>
      <c r="C683">
        <v>-7.5644193071761334</v>
      </c>
    </row>
    <row r="684" spans="1:3" x14ac:dyDescent="0.25">
      <c r="A684">
        <v>4.1692101086558413</v>
      </c>
      <c r="B684">
        <v>-34.17534557096397</v>
      </c>
      <c r="C684">
        <v>-7.5749124463254001</v>
      </c>
    </row>
    <row r="685" spans="1:3" x14ac:dyDescent="0.25">
      <c r="A685">
        <v>4.175314369429862</v>
      </c>
      <c r="B685">
        <v>-34.175614020376472</v>
      </c>
      <c r="C685">
        <v>-7.5854753415854796</v>
      </c>
    </row>
    <row r="686" spans="1:3" x14ac:dyDescent="0.25">
      <c r="A686">
        <v>4.1814186302038818</v>
      </c>
      <c r="B686">
        <v>-34.175797760291502</v>
      </c>
      <c r="C686">
        <v>-7.5957391199380879</v>
      </c>
    </row>
    <row r="687" spans="1:3" x14ac:dyDescent="0.25">
      <c r="A687">
        <v>4.1875228909779025</v>
      </c>
      <c r="B687">
        <v>-34.176084929501648</v>
      </c>
      <c r="C687">
        <v>-7.606584981873624</v>
      </c>
    </row>
    <row r="688" spans="1:3" x14ac:dyDescent="0.25">
      <c r="A688">
        <v>4.1936271517519224</v>
      </c>
      <c r="B688">
        <v>-34.176327275062938</v>
      </c>
      <c r="C688">
        <v>-7.6172674514318457</v>
      </c>
    </row>
    <row r="689" spans="1:3" x14ac:dyDescent="0.25">
      <c r="A689">
        <v>4.1997314125259431</v>
      </c>
      <c r="B689">
        <v>-34.176555857479784</v>
      </c>
      <c r="C689">
        <v>-7.6274921504552724</v>
      </c>
    </row>
    <row r="690" spans="1:3" x14ac:dyDescent="0.25">
      <c r="A690">
        <v>4.2058356732999629</v>
      </c>
      <c r="B690">
        <v>-34.176797987289802</v>
      </c>
      <c r="C690">
        <v>-7.6383635871586533</v>
      </c>
    </row>
    <row r="691" spans="1:3" x14ac:dyDescent="0.25">
      <c r="A691">
        <v>4.2119399340739836</v>
      </c>
      <c r="B691">
        <v>-34.177024761046155</v>
      </c>
      <c r="C691">
        <v>-7.6487898866970117</v>
      </c>
    </row>
    <row r="692" spans="1:3" x14ac:dyDescent="0.25">
      <c r="A692">
        <v>4.2180441948480034</v>
      </c>
      <c r="B692">
        <v>-34.177242306250179</v>
      </c>
      <c r="C692">
        <v>-7.6591022242877509</v>
      </c>
    </row>
    <row r="693" spans="1:3" x14ac:dyDescent="0.25">
      <c r="A693">
        <v>4.2241484556220241</v>
      </c>
      <c r="B693">
        <v>-34.177465029637418</v>
      </c>
      <c r="C693">
        <v>-7.6694826598990922</v>
      </c>
    </row>
    <row r="694" spans="1:3" x14ac:dyDescent="0.25">
      <c r="A694">
        <v>4.2302527163960439</v>
      </c>
      <c r="B694">
        <v>-34.177754489939915</v>
      </c>
      <c r="C694">
        <v>-7.6798831092327138</v>
      </c>
    </row>
    <row r="695" spans="1:3" x14ac:dyDescent="0.25">
      <c r="A695">
        <v>4.2363569771700647</v>
      </c>
      <c r="B695">
        <v>-34.177977059511477</v>
      </c>
      <c r="C695">
        <v>-7.6904289200906168</v>
      </c>
    </row>
    <row r="696" spans="1:3" x14ac:dyDescent="0.25">
      <c r="A696">
        <v>4.2424612379440845</v>
      </c>
      <c r="B696">
        <v>-34.178155991573576</v>
      </c>
      <c r="C696">
        <v>-7.7010045036088677</v>
      </c>
    </row>
    <row r="697" spans="1:3" x14ac:dyDescent="0.25">
      <c r="A697">
        <v>4.2485654987181052</v>
      </c>
      <c r="B697">
        <v>-34.178357249707631</v>
      </c>
      <c r="C697">
        <v>-7.7116882637383535</v>
      </c>
    </row>
    <row r="698" spans="1:3" x14ac:dyDescent="0.25">
      <c r="A698">
        <v>4.254669759492125</v>
      </c>
      <c r="B698">
        <v>-34.178509450290157</v>
      </c>
      <c r="C698">
        <v>-7.7219896574706759</v>
      </c>
    </row>
    <row r="699" spans="1:3" x14ac:dyDescent="0.25">
      <c r="A699">
        <v>4.2607740202661457</v>
      </c>
      <c r="B699">
        <v>-34.178708406942633</v>
      </c>
      <c r="C699">
        <v>-7.7326375589628285</v>
      </c>
    </row>
    <row r="700" spans="1:3" x14ac:dyDescent="0.25">
      <c r="A700">
        <v>4.2668782810401655</v>
      </c>
      <c r="B700">
        <v>-34.178909048678968</v>
      </c>
      <c r="C700">
        <v>-7.7428666636897328</v>
      </c>
    </row>
    <row r="701" spans="1:3" x14ac:dyDescent="0.25">
      <c r="A701">
        <v>4.2729825418141862</v>
      </c>
      <c r="B701">
        <v>-34.179143411799757</v>
      </c>
      <c r="C701">
        <v>-7.7534909027658658</v>
      </c>
    </row>
    <row r="702" spans="1:3" x14ac:dyDescent="0.25">
      <c r="A702">
        <v>4.2790868025882061</v>
      </c>
      <c r="B702">
        <v>-34.179376635962306</v>
      </c>
      <c r="C702">
        <v>-7.7639796531760492</v>
      </c>
    </row>
    <row r="703" spans="1:3" x14ac:dyDescent="0.25">
      <c r="A703">
        <v>4.2851910633622268</v>
      </c>
      <c r="B703">
        <v>-34.179590800763393</v>
      </c>
      <c r="C703">
        <v>-7.7746869847766149</v>
      </c>
    </row>
    <row r="704" spans="1:3" x14ac:dyDescent="0.25">
      <c r="A704">
        <v>4.2912953241362466</v>
      </c>
      <c r="B704">
        <v>-34.179747747323262</v>
      </c>
      <c r="C704">
        <v>-7.7849123855019258</v>
      </c>
    </row>
    <row r="705" spans="1:3" x14ac:dyDescent="0.25">
      <c r="A705">
        <v>4.2973995849102673</v>
      </c>
      <c r="B705">
        <v>-34.179979102586024</v>
      </c>
      <c r="C705">
        <v>-7.7956947046748768</v>
      </c>
    </row>
    <row r="706" spans="1:3" x14ac:dyDescent="0.25">
      <c r="A706">
        <v>4.3035038456842871</v>
      </c>
      <c r="B706">
        <v>-34.180226619212021</v>
      </c>
      <c r="C706">
        <v>-7.8064820809242192</v>
      </c>
    </row>
    <row r="707" spans="1:3" x14ac:dyDescent="0.25">
      <c r="A707">
        <v>4.3096081064583078</v>
      </c>
      <c r="B707">
        <v>-34.180402455464431</v>
      </c>
      <c r="C707">
        <v>-7.8171570700847921</v>
      </c>
    </row>
    <row r="708" spans="1:3" x14ac:dyDescent="0.25">
      <c r="A708">
        <v>4.3157123672323277</v>
      </c>
      <c r="B708">
        <v>-34.180625009773237</v>
      </c>
      <c r="C708">
        <v>-7.8274816960480971</v>
      </c>
    </row>
    <row r="709" spans="1:3" x14ac:dyDescent="0.25">
      <c r="A709">
        <v>4.3218166280063484</v>
      </c>
      <c r="B709">
        <v>-34.180827083997499</v>
      </c>
      <c r="C709">
        <v>-7.8378342558069782</v>
      </c>
    </row>
    <row r="710" spans="1:3" x14ac:dyDescent="0.25">
      <c r="A710">
        <v>4.3279208887803682</v>
      </c>
      <c r="B710">
        <v>-34.181051295697209</v>
      </c>
      <c r="C710">
        <v>-7.8483264524075249</v>
      </c>
    </row>
    <row r="711" spans="1:3" x14ac:dyDescent="0.25">
      <c r="A711">
        <v>4.3340251495543889</v>
      </c>
      <c r="B711">
        <v>-34.181234998957912</v>
      </c>
      <c r="C711">
        <v>-7.8587205365020765</v>
      </c>
    </row>
    <row r="712" spans="1:3" x14ac:dyDescent="0.25">
      <c r="A712">
        <v>4.3401294103284087</v>
      </c>
      <c r="B712">
        <v>-34.181429060847336</v>
      </c>
      <c r="C712">
        <v>-7.868840990935781</v>
      </c>
    </row>
    <row r="713" spans="1:3" x14ac:dyDescent="0.25">
      <c r="A713">
        <v>4.3462336711024294</v>
      </c>
      <c r="B713">
        <v>-34.18169764294116</v>
      </c>
      <c r="C713">
        <v>-7.8794614112078776</v>
      </c>
    </row>
    <row r="714" spans="1:3" x14ac:dyDescent="0.25">
      <c r="A714">
        <v>4.3523379318764492</v>
      </c>
      <c r="B714">
        <v>-34.181946585660519</v>
      </c>
      <c r="C714">
        <v>-7.8895037837320654</v>
      </c>
    </row>
    <row r="715" spans="1:3" x14ac:dyDescent="0.25">
      <c r="A715">
        <v>4.3584421926504699</v>
      </c>
      <c r="B715">
        <v>-34.18209761926196</v>
      </c>
      <c r="C715">
        <v>-7.899602261612932</v>
      </c>
    </row>
    <row r="716" spans="1:3" x14ac:dyDescent="0.25">
      <c r="A716">
        <v>4.3645464534244898</v>
      </c>
      <c r="B716">
        <v>-34.18230991102633</v>
      </c>
      <c r="C716">
        <v>-7.9099628331398186</v>
      </c>
    </row>
    <row r="717" spans="1:3" x14ac:dyDescent="0.25">
      <c r="A717">
        <v>4.3706507141985105</v>
      </c>
      <c r="B717">
        <v>-34.18251327647237</v>
      </c>
      <c r="C717">
        <v>-7.9201267783751028</v>
      </c>
    </row>
    <row r="718" spans="1:3" x14ac:dyDescent="0.25">
      <c r="A718">
        <v>4.3767549749725303</v>
      </c>
      <c r="B718">
        <v>-34.1827252780488</v>
      </c>
      <c r="C718">
        <v>-7.9305076512973844</v>
      </c>
    </row>
    <row r="719" spans="1:3" x14ac:dyDescent="0.25">
      <c r="A719">
        <v>4.382859235746551</v>
      </c>
      <c r="B719">
        <v>-34.182959716997452</v>
      </c>
      <c r="C719">
        <v>-7.9412272392239176</v>
      </c>
    </row>
    <row r="720" spans="1:3" x14ac:dyDescent="0.25">
      <c r="A720">
        <v>4.3889634965205708</v>
      </c>
      <c r="B720">
        <v>-34.183160479773342</v>
      </c>
      <c r="C720">
        <v>-7.9516114282880714</v>
      </c>
    </row>
    <row r="721" spans="1:3" x14ac:dyDescent="0.25">
      <c r="A721">
        <v>4.3950677572945915</v>
      </c>
      <c r="B721">
        <v>-34.183366815966622</v>
      </c>
      <c r="C721">
        <v>-7.9618172894614556</v>
      </c>
    </row>
    <row r="722" spans="1:3" x14ac:dyDescent="0.25">
      <c r="A722">
        <v>4.4011720180686114</v>
      </c>
      <c r="B722">
        <v>-34.183549996911253</v>
      </c>
      <c r="C722">
        <v>-7.9725076651775124</v>
      </c>
    </row>
    <row r="723" spans="1:3" x14ac:dyDescent="0.25">
      <c r="A723">
        <v>4.4072762788426321</v>
      </c>
      <c r="B723">
        <v>-34.183726928371883</v>
      </c>
      <c r="C723">
        <v>-7.9827181409517252</v>
      </c>
    </row>
    <row r="724" spans="1:3" x14ac:dyDescent="0.25">
      <c r="A724">
        <v>4.4133805396166519</v>
      </c>
      <c r="B724">
        <v>-34.183934811595122</v>
      </c>
      <c r="C724">
        <v>-7.993065887487071</v>
      </c>
    </row>
    <row r="725" spans="1:3" x14ac:dyDescent="0.25">
      <c r="A725">
        <v>4.4194848003906726</v>
      </c>
      <c r="B725">
        <v>-34.184193066619244</v>
      </c>
      <c r="C725">
        <v>-8.0034294551025997</v>
      </c>
    </row>
    <row r="726" spans="1:3" x14ac:dyDescent="0.25">
      <c r="A726">
        <v>4.4255890611646924</v>
      </c>
      <c r="B726">
        <v>-34.184456448211307</v>
      </c>
      <c r="C726">
        <v>-8.0136226360672538</v>
      </c>
    </row>
    <row r="727" spans="1:3" x14ac:dyDescent="0.25">
      <c r="A727">
        <v>4.4316933219387131</v>
      </c>
      <c r="B727">
        <v>-34.184667783028935</v>
      </c>
      <c r="C727">
        <v>-8.0239324211249734</v>
      </c>
    </row>
    <row r="728" spans="1:3" x14ac:dyDescent="0.25">
      <c r="A728">
        <v>4.4377975827127329</v>
      </c>
      <c r="B728">
        <v>-34.18484502503118</v>
      </c>
      <c r="C728">
        <v>-8.0339753909498892</v>
      </c>
    </row>
    <row r="729" spans="1:3" x14ac:dyDescent="0.25">
      <c r="A729">
        <v>4.4439018434867537</v>
      </c>
      <c r="B729">
        <v>-34.185035551908612</v>
      </c>
      <c r="C729">
        <v>-8.0440201659386705</v>
      </c>
    </row>
    <row r="730" spans="1:3" x14ac:dyDescent="0.25">
      <c r="A730">
        <v>4.4500061042607735</v>
      </c>
      <c r="B730">
        <v>-34.185189155642135</v>
      </c>
      <c r="C730">
        <v>-8.0543588594126572</v>
      </c>
    </row>
    <row r="731" spans="1:3" x14ac:dyDescent="0.25">
      <c r="A731">
        <v>4.4561103650347942</v>
      </c>
      <c r="B731">
        <v>-34.185341702131183</v>
      </c>
      <c r="C731">
        <v>-8.0646909884206774</v>
      </c>
    </row>
    <row r="732" spans="1:3" x14ac:dyDescent="0.25">
      <c r="A732">
        <v>4.462214625808814</v>
      </c>
      <c r="B732">
        <v>-34.185543185717762</v>
      </c>
      <c r="C732">
        <v>-8.0750419923567467</v>
      </c>
    </row>
    <row r="733" spans="1:3" x14ac:dyDescent="0.25">
      <c r="A733">
        <v>4.4683188865828347</v>
      </c>
      <c r="B733">
        <v>-34.185752398049658</v>
      </c>
      <c r="C733">
        <v>-8.0853717442195201</v>
      </c>
    </row>
    <row r="734" spans="1:3" x14ac:dyDescent="0.25">
      <c r="A734">
        <v>4.4744231473568545</v>
      </c>
      <c r="B734">
        <v>-34.185954163008873</v>
      </c>
      <c r="C734">
        <v>-8.0960323495359141</v>
      </c>
    </row>
    <row r="735" spans="1:3" x14ac:dyDescent="0.25">
      <c r="A735">
        <v>4.4805274081308752</v>
      </c>
      <c r="B735">
        <v>-34.186169509055944</v>
      </c>
      <c r="C735">
        <v>-8.1059534318290201</v>
      </c>
    </row>
    <row r="736" spans="1:3" x14ac:dyDescent="0.25">
      <c r="A736">
        <v>4.4866316689048951</v>
      </c>
      <c r="B736">
        <v>-34.18638028853853</v>
      </c>
      <c r="C736">
        <v>-8.1162837917919859</v>
      </c>
    </row>
    <row r="737" spans="1:3" x14ac:dyDescent="0.25">
      <c r="A737">
        <v>4.4927359296789158</v>
      </c>
      <c r="B737">
        <v>-34.186604538785907</v>
      </c>
      <c r="C737">
        <v>-8.126814386278074</v>
      </c>
    </row>
    <row r="738" spans="1:3" x14ac:dyDescent="0.25">
      <c r="A738">
        <v>4.4988401904529356</v>
      </c>
      <c r="B738">
        <v>-34.186813289858364</v>
      </c>
      <c r="C738">
        <v>-8.1370521695729305</v>
      </c>
    </row>
    <row r="739" spans="1:3" x14ac:dyDescent="0.25">
      <c r="A739">
        <v>4.5049444512269563</v>
      </c>
      <c r="B739">
        <v>-34.187036933430754</v>
      </c>
      <c r="C739">
        <v>-8.1470096310513131</v>
      </c>
    </row>
    <row r="740" spans="1:3" x14ac:dyDescent="0.25">
      <c r="A740">
        <v>4.5110487120009761</v>
      </c>
      <c r="B740">
        <v>-34.18728629843767</v>
      </c>
      <c r="C740">
        <v>-8.1570524472822807</v>
      </c>
    </row>
    <row r="741" spans="1:3" x14ac:dyDescent="0.25">
      <c r="A741">
        <v>4.5171529727749968</v>
      </c>
      <c r="B741">
        <v>-34.187490912368091</v>
      </c>
      <c r="C741">
        <v>-8.1673588492770257</v>
      </c>
    </row>
    <row r="742" spans="1:3" x14ac:dyDescent="0.25">
      <c r="A742">
        <v>4.5232572335490167</v>
      </c>
      <c r="B742">
        <v>-34.187668017587811</v>
      </c>
      <c r="C742">
        <v>-8.1780328927394912</v>
      </c>
    </row>
    <row r="743" spans="1:3" x14ac:dyDescent="0.25">
      <c r="A743">
        <v>4.5293614943230374</v>
      </c>
      <c r="B743">
        <v>-34.187917076728674</v>
      </c>
      <c r="C743">
        <v>-8.1881865108953225</v>
      </c>
    </row>
    <row r="744" spans="1:3" x14ac:dyDescent="0.25">
      <c r="A744">
        <v>4.5354657550970572</v>
      </c>
      <c r="B744">
        <v>-34.188130575850799</v>
      </c>
      <c r="C744">
        <v>-8.1984694551624155</v>
      </c>
    </row>
    <row r="745" spans="1:3" x14ac:dyDescent="0.25">
      <c r="A745">
        <v>4.5415700158710779</v>
      </c>
      <c r="B745">
        <v>-34.188335602125342</v>
      </c>
      <c r="C745">
        <v>-8.2087523201083243</v>
      </c>
    </row>
    <row r="746" spans="1:3" x14ac:dyDescent="0.25">
      <c r="A746">
        <v>4.5476742766450977</v>
      </c>
      <c r="B746">
        <v>-34.188563928654084</v>
      </c>
      <c r="C746">
        <v>-8.219019987109105</v>
      </c>
    </row>
    <row r="747" spans="1:3" x14ac:dyDescent="0.25">
      <c r="A747">
        <v>4.5537785374191184</v>
      </c>
      <c r="B747">
        <v>-34.188754331374717</v>
      </c>
      <c r="C747">
        <v>-8.2289566369413283</v>
      </c>
    </row>
    <row r="748" spans="1:3" x14ac:dyDescent="0.25">
      <c r="A748">
        <v>4.5598827981931382</v>
      </c>
      <c r="B748">
        <v>-34.189015233660562</v>
      </c>
      <c r="C748">
        <v>-8.2391837943705717</v>
      </c>
    </row>
    <row r="749" spans="1:3" x14ac:dyDescent="0.25">
      <c r="A749">
        <v>4.565987058967159</v>
      </c>
      <c r="B749">
        <v>-34.189224339260875</v>
      </c>
      <c r="C749">
        <v>-8.24948731092271</v>
      </c>
    </row>
    <row r="750" spans="1:3" x14ac:dyDescent="0.25">
      <c r="A750">
        <v>4.5720913197411788</v>
      </c>
      <c r="B750">
        <v>-34.189449330451026</v>
      </c>
      <c r="C750">
        <v>-8.2597814542707155</v>
      </c>
    </row>
    <row r="751" spans="1:3" x14ac:dyDescent="0.25">
      <c r="A751">
        <v>4.5781955805151995</v>
      </c>
      <c r="B751">
        <v>-34.189707537360505</v>
      </c>
      <c r="C751">
        <v>-8.270292026016314</v>
      </c>
    </row>
    <row r="752" spans="1:3" x14ac:dyDescent="0.25">
      <c r="A752">
        <v>4.5842998412892193</v>
      </c>
      <c r="B752">
        <v>-34.189922018642051</v>
      </c>
      <c r="C752">
        <v>-8.280644266752752</v>
      </c>
    </row>
    <row r="753" spans="1:3" x14ac:dyDescent="0.25">
      <c r="A753">
        <v>4.59040410206324</v>
      </c>
      <c r="B753">
        <v>-34.190187412002331</v>
      </c>
      <c r="C753">
        <v>-8.2910064673189172</v>
      </c>
    </row>
    <row r="754" spans="1:3" x14ac:dyDescent="0.25">
      <c r="A754">
        <v>4.5965083628372598</v>
      </c>
      <c r="B754">
        <v>-34.190425125514885</v>
      </c>
      <c r="C754">
        <v>-8.3011173326693566</v>
      </c>
    </row>
    <row r="755" spans="1:3" x14ac:dyDescent="0.25">
      <c r="A755">
        <v>4.6026126236112805</v>
      </c>
      <c r="B755">
        <v>-34.1906480668112</v>
      </c>
      <c r="C755">
        <v>-8.3118158035180514</v>
      </c>
    </row>
    <row r="756" spans="1:3" x14ac:dyDescent="0.25">
      <c r="A756">
        <v>4.6087168843853004</v>
      </c>
      <c r="B756">
        <v>-34.190857233826236</v>
      </c>
      <c r="C756">
        <v>-8.3220165350908353</v>
      </c>
    </row>
    <row r="757" spans="1:3" x14ac:dyDescent="0.25">
      <c r="A757">
        <v>4.6148211451593211</v>
      </c>
      <c r="B757">
        <v>-34.1910555082831</v>
      </c>
      <c r="C757">
        <v>-8.3326400482027783</v>
      </c>
    </row>
    <row r="758" spans="1:3" x14ac:dyDescent="0.25">
      <c r="A758">
        <v>4.6209254059333409</v>
      </c>
      <c r="B758">
        <v>-34.191305584430722</v>
      </c>
      <c r="C758">
        <v>-8.3428393787858806</v>
      </c>
    </row>
    <row r="759" spans="1:3" x14ac:dyDescent="0.25">
      <c r="A759">
        <v>4.6270296667073616</v>
      </c>
      <c r="B759">
        <v>-34.191562908245388</v>
      </c>
      <c r="C759">
        <v>-8.3533024232408017</v>
      </c>
    </row>
    <row r="760" spans="1:3" x14ac:dyDescent="0.25">
      <c r="A760">
        <v>4.6331339274813814</v>
      </c>
      <c r="B760">
        <v>-34.191722745065803</v>
      </c>
      <c r="C760">
        <v>-8.363487440389239</v>
      </c>
    </row>
    <row r="761" spans="1:3" x14ac:dyDescent="0.25">
      <c r="A761">
        <v>4.6392381882554021</v>
      </c>
      <c r="B761">
        <v>-34.191960728072928</v>
      </c>
      <c r="C761">
        <v>-8.373853706553362</v>
      </c>
    </row>
    <row r="762" spans="1:3" x14ac:dyDescent="0.25">
      <c r="A762">
        <v>4.6453424490294219</v>
      </c>
      <c r="B762">
        <v>-34.192197443903339</v>
      </c>
      <c r="C762">
        <v>-8.3841424941502574</v>
      </c>
    </row>
    <row r="763" spans="1:3" x14ac:dyDescent="0.25">
      <c r="A763">
        <v>4.6514467098034427</v>
      </c>
      <c r="B763">
        <v>-34.192445372134451</v>
      </c>
      <c r="C763">
        <v>-8.3944723299702968</v>
      </c>
    </row>
    <row r="764" spans="1:3" x14ac:dyDescent="0.25">
      <c r="A764">
        <v>4.6575509705774625</v>
      </c>
      <c r="B764">
        <v>-34.192643254773401</v>
      </c>
      <c r="C764">
        <v>-8.4051248180662057</v>
      </c>
    </row>
    <row r="765" spans="1:3" x14ac:dyDescent="0.25">
      <c r="A765">
        <v>4.6636552313514832</v>
      </c>
      <c r="B765">
        <v>-34.192827617555807</v>
      </c>
      <c r="C765">
        <v>-8.415118333381141</v>
      </c>
    </row>
    <row r="766" spans="1:3" x14ac:dyDescent="0.25">
      <c r="A766">
        <v>4.669759492125503</v>
      </c>
      <c r="B766">
        <v>-34.193030359445132</v>
      </c>
      <c r="C766">
        <v>-8.4252448483833486</v>
      </c>
    </row>
    <row r="767" spans="1:3" x14ac:dyDescent="0.25">
      <c r="A767">
        <v>4.6758637528995237</v>
      </c>
      <c r="B767">
        <v>-34.193269648235059</v>
      </c>
      <c r="C767">
        <v>-8.4359319251399345</v>
      </c>
    </row>
    <row r="768" spans="1:3" x14ac:dyDescent="0.25">
      <c r="A768">
        <v>4.6819680136735435</v>
      </c>
      <c r="B768">
        <v>-34.193465625557437</v>
      </c>
      <c r="C768">
        <v>-8.4461633675234342</v>
      </c>
    </row>
    <row r="769" spans="1:3" x14ac:dyDescent="0.25">
      <c r="A769">
        <v>4.6880722744475651</v>
      </c>
      <c r="B769">
        <v>-34.193625796258459</v>
      </c>
      <c r="C769">
        <v>-8.4564480142952263</v>
      </c>
    </row>
    <row r="770" spans="1:3" x14ac:dyDescent="0.25">
      <c r="A770">
        <v>4.694176535221585</v>
      </c>
      <c r="B770">
        <v>-34.193880259507523</v>
      </c>
      <c r="C770">
        <v>-8.4666856494565916</v>
      </c>
    </row>
    <row r="771" spans="1:3" x14ac:dyDescent="0.25">
      <c r="A771">
        <v>4.7002807959956057</v>
      </c>
      <c r="B771">
        <v>-34.194097671294898</v>
      </c>
      <c r="C771">
        <v>-8.4770430052705112</v>
      </c>
    </row>
    <row r="772" spans="1:3" x14ac:dyDescent="0.25">
      <c r="A772">
        <v>4.7063850567696255</v>
      </c>
      <c r="B772">
        <v>-34.194327532458395</v>
      </c>
      <c r="C772">
        <v>-8.4872248558131744</v>
      </c>
    </row>
    <row r="773" spans="1:3" x14ac:dyDescent="0.25">
      <c r="A773">
        <v>4.7124893175436462</v>
      </c>
      <c r="B773">
        <v>-34.194602194011019</v>
      </c>
      <c r="C773">
        <v>-8.4978456273050735</v>
      </c>
    </row>
    <row r="774" spans="1:3" x14ac:dyDescent="0.25">
      <c r="A774">
        <v>4.718593578317666</v>
      </c>
      <c r="B774">
        <v>-34.194786813062294</v>
      </c>
      <c r="C774">
        <v>-8.5079374035909083</v>
      </c>
    </row>
    <row r="775" spans="1:3" x14ac:dyDescent="0.25">
      <c r="A775">
        <v>4.7246978390916867</v>
      </c>
      <c r="B775">
        <v>-34.19506107668623</v>
      </c>
      <c r="C775">
        <v>-8.5183357440301073</v>
      </c>
    </row>
    <row r="776" spans="1:3" x14ac:dyDescent="0.25">
      <c r="A776">
        <v>4.7308020998657065</v>
      </c>
      <c r="B776">
        <v>-34.195302640317493</v>
      </c>
      <c r="C776">
        <v>-8.5286109820582574</v>
      </c>
    </row>
    <row r="777" spans="1:3" x14ac:dyDescent="0.25">
      <c r="A777">
        <v>4.7369063606397273</v>
      </c>
      <c r="B777">
        <v>-34.19552978117445</v>
      </c>
      <c r="C777">
        <v>-8.539029640529419</v>
      </c>
    </row>
    <row r="778" spans="1:3" x14ac:dyDescent="0.25">
      <c r="A778">
        <v>4.7430106214137471</v>
      </c>
      <c r="B778">
        <v>-34.195766782229526</v>
      </c>
      <c r="C778">
        <v>-8.549746706560958</v>
      </c>
    </row>
    <row r="779" spans="1:3" x14ac:dyDescent="0.25">
      <c r="A779">
        <v>4.7491148821877678</v>
      </c>
      <c r="B779">
        <v>-34.196011799871513</v>
      </c>
      <c r="C779">
        <v>-8.5603698397771133</v>
      </c>
    </row>
    <row r="780" spans="1:3" x14ac:dyDescent="0.25">
      <c r="A780">
        <v>4.7552191429617876</v>
      </c>
      <c r="B780">
        <v>-34.196219351843794</v>
      </c>
      <c r="C780">
        <v>-8.5708126822826891</v>
      </c>
    </row>
    <row r="781" spans="1:3" x14ac:dyDescent="0.25">
      <c r="A781">
        <v>4.7613234037358083</v>
      </c>
      <c r="B781">
        <v>-34.196420394712518</v>
      </c>
      <c r="C781">
        <v>-8.5812748802568759</v>
      </c>
    </row>
    <row r="782" spans="1:3" x14ac:dyDescent="0.25">
      <c r="A782">
        <v>4.7674276645098281</v>
      </c>
      <c r="B782">
        <v>-34.196636510613629</v>
      </c>
      <c r="C782">
        <v>-8.5914720371656284</v>
      </c>
    </row>
    <row r="783" spans="1:3" x14ac:dyDescent="0.25">
      <c r="A783">
        <v>4.7735319252838488</v>
      </c>
      <c r="B783">
        <v>-34.196845743767511</v>
      </c>
      <c r="C783">
        <v>-8.6022259247753663</v>
      </c>
    </row>
    <row r="784" spans="1:3" x14ac:dyDescent="0.25">
      <c r="A784">
        <v>4.7796361860578687</v>
      </c>
      <c r="B784">
        <v>-34.197149233738109</v>
      </c>
      <c r="C784">
        <v>-8.612836237761833</v>
      </c>
    </row>
    <row r="785" spans="1:3" x14ac:dyDescent="0.25">
      <c r="A785">
        <v>4.7857404468318894</v>
      </c>
      <c r="B785">
        <v>-34.197382806516117</v>
      </c>
      <c r="C785">
        <v>-8.6233233330979466</v>
      </c>
    </row>
    <row r="786" spans="1:3" x14ac:dyDescent="0.25">
      <c r="A786">
        <v>4.7918447076059092</v>
      </c>
      <c r="B786">
        <v>-34.197633823442864</v>
      </c>
      <c r="C786">
        <v>-8.6334766978246869</v>
      </c>
    </row>
    <row r="787" spans="1:3" x14ac:dyDescent="0.25">
      <c r="A787">
        <v>4.7979489683799299</v>
      </c>
      <c r="B787">
        <v>-34.197909979185795</v>
      </c>
      <c r="C787">
        <v>-8.6437366077557911</v>
      </c>
    </row>
    <row r="788" spans="1:3" x14ac:dyDescent="0.25">
      <c r="A788">
        <v>4.8040532291539497</v>
      </c>
      <c r="B788">
        <v>-34.198141582200414</v>
      </c>
      <c r="C788">
        <v>-8.6541301796212853</v>
      </c>
    </row>
    <row r="789" spans="1:3" x14ac:dyDescent="0.25">
      <c r="A789">
        <v>4.8101574899279704</v>
      </c>
      <c r="B789">
        <v>-34.198390318848965</v>
      </c>
      <c r="C789">
        <v>-8.6641979984091524</v>
      </c>
    </row>
    <row r="790" spans="1:3" x14ac:dyDescent="0.25">
      <c r="A790">
        <v>4.8162617507019903</v>
      </c>
      <c r="B790">
        <v>-34.198636614475319</v>
      </c>
      <c r="C790">
        <v>-8.6745269067764923</v>
      </c>
    </row>
    <row r="791" spans="1:3" x14ac:dyDescent="0.25">
      <c r="A791">
        <v>4.822366011476011</v>
      </c>
      <c r="B791">
        <v>-34.198866765242556</v>
      </c>
      <c r="C791">
        <v>-8.6849011540585437</v>
      </c>
    </row>
    <row r="792" spans="1:3" x14ac:dyDescent="0.25">
      <c r="A792">
        <v>4.8284702722500308</v>
      </c>
      <c r="B792">
        <v>-34.199127197833398</v>
      </c>
      <c r="C792">
        <v>-8.6949705813467713</v>
      </c>
    </row>
    <row r="793" spans="1:3" x14ac:dyDescent="0.25">
      <c r="A793">
        <v>4.8345745330240515</v>
      </c>
      <c r="B793">
        <v>-34.19940182060089</v>
      </c>
      <c r="C793">
        <v>-8.7051480656853926</v>
      </c>
    </row>
    <row r="794" spans="1:3" x14ac:dyDescent="0.25">
      <c r="A794">
        <v>4.8406787937980713</v>
      </c>
      <c r="B794">
        <v>-34.199594956974963</v>
      </c>
      <c r="C794">
        <v>-8.7156337097281344</v>
      </c>
    </row>
    <row r="795" spans="1:3" x14ac:dyDescent="0.25">
      <c r="A795">
        <v>4.846783054572092</v>
      </c>
      <c r="B795">
        <v>-34.199880076653471</v>
      </c>
      <c r="C795">
        <v>-8.7262637757997616</v>
      </c>
    </row>
    <row r="796" spans="1:3" x14ac:dyDescent="0.25">
      <c r="A796">
        <v>4.8528873153461118</v>
      </c>
      <c r="B796">
        <v>-34.200128862756642</v>
      </c>
      <c r="C796">
        <v>-8.7369504229306578</v>
      </c>
    </row>
    <row r="797" spans="1:3" x14ac:dyDescent="0.25">
      <c r="A797">
        <v>4.8589915761201325</v>
      </c>
      <c r="B797">
        <v>-34.200377111346505</v>
      </c>
      <c r="C797">
        <v>-8.7476318477379866</v>
      </c>
    </row>
    <row r="798" spans="1:3" x14ac:dyDescent="0.25">
      <c r="A798">
        <v>4.8650958368941524</v>
      </c>
      <c r="B798">
        <v>-34.200622112043028</v>
      </c>
      <c r="C798">
        <v>-8.7578263794302718</v>
      </c>
    </row>
    <row r="799" spans="1:3" x14ac:dyDescent="0.25">
      <c r="A799">
        <v>4.8712000976681731</v>
      </c>
      <c r="B799">
        <v>-34.200863453278515</v>
      </c>
      <c r="C799">
        <v>-8.7680596336931824</v>
      </c>
    </row>
    <row r="800" spans="1:3" x14ac:dyDescent="0.25">
      <c r="A800">
        <v>4.8773043584421929</v>
      </c>
      <c r="B800">
        <v>-34.201070234704503</v>
      </c>
      <c r="C800">
        <v>-8.7785395293662969</v>
      </c>
    </row>
    <row r="801" spans="1:3" x14ac:dyDescent="0.25">
      <c r="A801">
        <v>4.8834086192162136</v>
      </c>
      <c r="B801">
        <v>-34.201332775841195</v>
      </c>
      <c r="C801">
        <v>-8.7889161482694291</v>
      </c>
    </row>
    <row r="802" spans="1:3" x14ac:dyDescent="0.25">
      <c r="A802">
        <v>4.8895128799902334</v>
      </c>
      <c r="B802">
        <v>-34.201579543514946</v>
      </c>
      <c r="C802">
        <v>-8.7991097014350803</v>
      </c>
    </row>
    <row r="803" spans="1:3" x14ac:dyDescent="0.25">
      <c r="A803">
        <v>4.8956171407642541</v>
      </c>
      <c r="B803">
        <v>-34.201781204993502</v>
      </c>
      <c r="C803">
        <v>-8.8095114971675397</v>
      </c>
    </row>
    <row r="804" spans="1:3" x14ac:dyDescent="0.25">
      <c r="A804">
        <v>4.901721401538274</v>
      </c>
      <c r="B804">
        <v>-34.20198586680133</v>
      </c>
      <c r="C804">
        <v>-8.8197758010178671</v>
      </c>
    </row>
    <row r="805" spans="1:3" x14ac:dyDescent="0.25">
      <c r="A805">
        <v>4.9078256623122947</v>
      </c>
      <c r="B805">
        <v>-34.202245108835513</v>
      </c>
      <c r="C805">
        <v>-8.8304701819887121</v>
      </c>
    </row>
    <row r="806" spans="1:3" x14ac:dyDescent="0.25">
      <c r="A806">
        <v>4.9139299230863145</v>
      </c>
      <c r="B806">
        <v>-34.202505926297739</v>
      </c>
      <c r="C806">
        <v>-8.8405207933092793</v>
      </c>
    </row>
    <row r="807" spans="1:3" x14ac:dyDescent="0.25">
      <c r="A807">
        <v>4.9200341838603352</v>
      </c>
      <c r="B807">
        <v>-34.202820694893404</v>
      </c>
      <c r="C807">
        <v>-8.8506254583388841</v>
      </c>
    </row>
    <row r="808" spans="1:3" x14ac:dyDescent="0.25">
      <c r="A808">
        <v>4.926138444634355</v>
      </c>
      <c r="B808">
        <v>-34.203097973772827</v>
      </c>
      <c r="C808">
        <v>-8.8606765286046567</v>
      </c>
    </row>
    <row r="809" spans="1:3" x14ac:dyDescent="0.25">
      <c r="A809">
        <v>4.9322427054083757</v>
      </c>
      <c r="B809">
        <v>-34.203364654067244</v>
      </c>
      <c r="C809">
        <v>-8.8710446429878171</v>
      </c>
    </row>
    <row r="810" spans="1:3" x14ac:dyDescent="0.25">
      <c r="A810">
        <v>4.9383469661823955</v>
      </c>
      <c r="B810">
        <v>-34.203633417918276</v>
      </c>
      <c r="C810">
        <v>-8.8813969812494573</v>
      </c>
    </row>
    <row r="811" spans="1:3" x14ac:dyDescent="0.25">
      <c r="A811">
        <v>4.9444512269564163</v>
      </c>
      <c r="B811">
        <v>-34.203895978037323</v>
      </c>
      <c r="C811">
        <v>-8.8917986980793753</v>
      </c>
    </row>
    <row r="812" spans="1:3" x14ac:dyDescent="0.25">
      <c r="A812">
        <v>4.9505554877304361</v>
      </c>
      <c r="B812">
        <v>-34.204120656832728</v>
      </c>
      <c r="C812">
        <v>-8.9020011245153885</v>
      </c>
    </row>
    <row r="813" spans="1:3" x14ac:dyDescent="0.25">
      <c r="A813">
        <v>4.9566597485044568</v>
      </c>
      <c r="B813">
        <v>-34.204383824758807</v>
      </c>
      <c r="C813">
        <v>-8.9122199139266964</v>
      </c>
    </row>
    <row r="814" spans="1:3" x14ac:dyDescent="0.25">
      <c r="A814">
        <v>4.9627640092784766</v>
      </c>
      <c r="B814">
        <v>-34.204618365289654</v>
      </c>
      <c r="C814">
        <v>-8.9225794093357873</v>
      </c>
    </row>
    <row r="815" spans="1:3" x14ac:dyDescent="0.25">
      <c r="A815">
        <v>4.9688682700524973</v>
      </c>
      <c r="B815">
        <v>-34.204883685983745</v>
      </c>
      <c r="C815">
        <v>-8.9333320345159422</v>
      </c>
    </row>
    <row r="816" spans="1:3" x14ac:dyDescent="0.25">
      <c r="A816">
        <v>4.9749725308265171</v>
      </c>
      <c r="B816">
        <v>-34.205118607253993</v>
      </c>
      <c r="C816">
        <v>-8.9440037677690132</v>
      </c>
    </row>
    <row r="817" spans="1:3" x14ac:dyDescent="0.25">
      <c r="A817">
        <v>4.9810767916005378</v>
      </c>
      <c r="B817">
        <v>-34.205393197990801</v>
      </c>
      <c r="C817">
        <v>-8.9540941702222447</v>
      </c>
    </row>
    <row r="818" spans="1:3" x14ac:dyDescent="0.25">
      <c r="A818">
        <v>4.9871810523745577</v>
      </c>
      <c r="B818">
        <v>-34.205704551747552</v>
      </c>
      <c r="C818">
        <v>-8.9643481228957622</v>
      </c>
    </row>
    <row r="819" spans="1:3" x14ac:dyDescent="0.25">
      <c r="A819">
        <v>4.9932853131485784</v>
      </c>
      <c r="B819">
        <v>-34.206031988805698</v>
      </c>
      <c r="C819">
        <v>-8.9749915576109984</v>
      </c>
    </row>
    <row r="820" spans="1:3" x14ac:dyDescent="0.25">
      <c r="A820">
        <v>4.9993895739225982</v>
      </c>
      <c r="B820">
        <v>-34.206304230750405</v>
      </c>
      <c r="C820">
        <v>-8.9857729315930523</v>
      </c>
    </row>
    <row r="821" spans="1:3" x14ac:dyDescent="0.25">
      <c r="A821">
        <v>5.0054938346966189</v>
      </c>
      <c r="B821">
        <v>-34.206583203690727</v>
      </c>
      <c r="C821">
        <v>-8.996206785639286</v>
      </c>
    </row>
    <row r="822" spans="1:3" x14ac:dyDescent="0.25">
      <c r="A822">
        <v>5.0115980954706387</v>
      </c>
      <c r="B822">
        <v>-34.20685761705176</v>
      </c>
      <c r="C822">
        <v>-9.0069898504729196</v>
      </c>
    </row>
    <row r="823" spans="1:3" x14ac:dyDescent="0.25">
      <c r="A823">
        <v>5.0177023562446594</v>
      </c>
      <c r="B823">
        <v>-34.207179194304032</v>
      </c>
      <c r="C823">
        <v>-9.0176485638719193</v>
      </c>
    </row>
    <row r="824" spans="1:3" x14ac:dyDescent="0.25">
      <c r="A824">
        <v>5.0238066170186793</v>
      </c>
      <c r="B824">
        <v>-34.207471041187603</v>
      </c>
      <c r="C824">
        <v>-9.0283724379256594</v>
      </c>
    </row>
    <row r="825" spans="1:3" x14ac:dyDescent="0.25">
      <c r="A825">
        <v>5.0299108777927</v>
      </c>
      <c r="B825">
        <v>-34.207819651301179</v>
      </c>
      <c r="C825">
        <v>-9.0390971926120418</v>
      </c>
    </row>
    <row r="826" spans="1:3" x14ac:dyDescent="0.25">
      <c r="A826">
        <v>5.0360151385667198</v>
      </c>
      <c r="B826">
        <v>-34.208103629272401</v>
      </c>
      <c r="C826">
        <v>-9.0494927234257982</v>
      </c>
    </row>
    <row r="827" spans="1:3" x14ac:dyDescent="0.25">
      <c r="A827">
        <v>5.0421193993407405</v>
      </c>
      <c r="B827">
        <v>-34.208339876575955</v>
      </c>
      <c r="C827">
        <v>-9.0597978767565586</v>
      </c>
    </row>
    <row r="828" spans="1:3" x14ac:dyDescent="0.25">
      <c r="A828">
        <v>5.0482236601147603</v>
      </c>
      <c r="B828">
        <v>-34.208623949754795</v>
      </c>
      <c r="C828">
        <v>-9.0702427954459601</v>
      </c>
    </row>
    <row r="829" spans="1:3" x14ac:dyDescent="0.25">
      <c r="A829">
        <v>5.054327920888781</v>
      </c>
      <c r="B829">
        <v>-34.208907832856987</v>
      </c>
      <c r="C829">
        <v>-9.0804357886541744</v>
      </c>
    </row>
    <row r="830" spans="1:3" x14ac:dyDescent="0.25">
      <c r="A830">
        <v>5.0604321816628008</v>
      </c>
      <c r="B830">
        <v>-34.209225859078302</v>
      </c>
      <c r="C830">
        <v>-9.0908583936326863</v>
      </c>
    </row>
    <row r="831" spans="1:3" x14ac:dyDescent="0.25">
      <c r="A831">
        <v>5.0665364424368216</v>
      </c>
      <c r="B831">
        <v>-34.209523891014683</v>
      </c>
      <c r="C831">
        <v>-9.1010147711195941</v>
      </c>
    </row>
    <row r="832" spans="1:3" x14ac:dyDescent="0.25">
      <c r="A832">
        <v>5.0726407032108414</v>
      </c>
      <c r="B832">
        <v>-34.209799037852811</v>
      </c>
      <c r="C832">
        <v>-9.1117664522828843</v>
      </c>
    </row>
    <row r="833" spans="1:3" x14ac:dyDescent="0.25">
      <c r="A833">
        <v>5.0787449639848621</v>
      </c>
      <c r="B833">
        <v>-34.210097364054718</v>
      </c>
      <c r="C833">
        <v>-9.1223617969977475</v>
      </c>
    </row>
    <row r="834" spans="1:3" x14ac:dyDescent="0.25">
      <c r="A834">
        <v>5.0848492247588819</v>
      </c>
      <c r="B834">
        <v>-34.210400793325412</v>
      </c>
      <c r="C834">
        <v>-9.1329292767379826</v>
      </c>
    </row>
    <row r="835" spans="1:3" x14ac:dyDescent="0.25">
      <c r="A835">
        <v>5.0909534855329026</v>
      </c>
      <c r="B835">
        <v>-34.210667460198977</v>
      </c>
      <c r="C835">
        <v>-9.143168677977636</v>
      </c>
    </row>
    <row r="836" spans="1:3" x14ac:dyDescent="0.25">
      <c r="A836">
        <v>5.0970577463069224</v>
      </c>
      <c r="B836">
        <v>-34.210979416640761</v>
      </c>
      <c r="C836">
        <v>-9.153273716512679</v>
      </c>
    </row>
    <row r="837" spans="1:3" x14ac:dyDescent="0.25">
      <c r="A837">
        <v>5.1031620070809431</v>
      </c>
      <c r="B837">
        <v>-34.211266341121764</v>
      </c>
      <c r="C837">
        <v>-9.1640575729887548</v>
      </c>
    </row>
    <row r="838" spans="1:3" x14ac:dyDescent="0.25">
      <c r="A838">
        <v>5.109266267854963</v>
      </c>
      <c r="B838">
        <v>-34.211571639583333</v>
      </c>
      <c r="C838">
        <v>-9.1744961162190304</v>
      </c>
    </row>
    <row r="839" spans="1:3" x14ac:dyDescent="0.25">
      <c r="A839">
        <v>5.1153705286289837</v>
      </c>
      <c r="B839">
        <v>-34.211822324896957</v>
      </c>
      <c r="C839">
        <v>-9.184722088655926</v>
      </c>
    </row>
    <row r="840" spans="1:3" x14ac:dyDescent="0.25">
      <c r="A840">
        <v>5.1214747894030035</v>
      </c>
      <c r="B840">
        <v>-34.212070810131152</v>
      </c>
      <c r="C840">
        <v>-9.1949929786290152</v>
      </c>
    </row>
    <row r="841" spans="1:3" x14ac:dyDescent="0.25">
      <c r="A841">
        <v>5.1275790501770242</v>
      </c>
      <c r="B841">
        <v>-34.212366700464123</v>
      </c>
      <c r="C841">
        <v>-9.205248126669721</v>
      </c>
    </row>
    <row r="842" spans="1:3" x14ac:dyDescent="0.25">
      <c r="A842">
        <v>5.133683310951044</v>
      </c>
      <c r="B842">
        <v>-34.212725184079574</v>
      </c>
      <c r="C842">
        <v>-9.2154326738647789</v>
      </c>
    </row>
    <row r="843" spans="1:3" x14ac:dyDescent="0.25">
      <c r="A843">
        <v>5.1397875717250647</v>
      </c>
      <c r="B843">
        <v>-34.21298284162777</v>
      </c>
      <c r="C843">
        <v>-9.2256293030764063</v>
      </c>
    </row>
    <row r="844" spans="1:3" x14ac:dyDescent="0.25">
      <c r="A844">
        <v>5.1458918324990846</v>
      </c>
      <c r="B844">
        <v>-34.21329560557929</v>
      </c>
      <c r="C844">
        <v>-9.2363218857062233</v>
      </c>
    </row>
    <row r="845" spans="1:3" x14ac:dyDescent="0.25">
      <c r="A845">
        <v>5.1519960932731053</v>
      </c>
      <c r="B845">
        <v>-34.213591326427981</v>
      </c>
      <c r="C845">
        <v>-9.2469097925501789</v>
      </c>
    </row>
    <row r="846" spans="1:3" x14ac:dyDescent="0.25">
      <c r="A846">
        <v>5.1581003540471251</v>
      </c>
      <c r="B846">
        <v>-34.213860450319267</v>
      </c>
      <c r="C846">
        <v>-9.2574930369650641</v>
      </c>
    </row>
    <row r="847" spans="1:3" x14ac:dyDescent="0.25">
      <c r="A847">
        <v>5.1642046148211458</v>
      </c>
      <c r="B847">
        <v>-34.214178067489541</v>
      </c>
      <c r="C847">
        <v>-9.2679723860842635</v>
      </c>
    </row>
    <row r="848" spans="1:3" x14ac:dyDescent="0.25">
      <c r="A848">
        <v>5.1703088755951656</v>
      </c>
      <c r="B848">
        <v>-34.214454294030091</v>
      </c>
      <c r="C848">
        <v>-9.2783348475573444</v>
      </c>
    </row>
    <row r="849" spans="1:3" x14ac:dyDescent="0.25">
      <c r="A849">
        <v>5.1764131363691863</v>
      </c>
      <c r="B849">
        <v>-34.21478648922826</v>
      </c>
      <c r="C849">
        <v>-9.2886026324761097</v>
      </c>
    </row>
    <row r="850" spans="1:3" x14ac:dyDescent="0.25">
      <c r="A850">
        <v>5.1825173971432061</v>
      </c>
      <c r="B850">
        <v>-34.215068624523212</v>
      </c>
      <c r="C850">
        <v>-9.2988052794445384</v>
      </c>
    </row>
    <row r="851" spans="1:3" x14ac:dyDescent="0.25">
      <c r="A851">
        <v>5.1886216579172268</v>
      </c>
      <c r="B851">
        <v>-34.215372754882523</v>
      </c>
      <c r="C851">
        <v>-9.3089001556333617</v>
      </c>
    </row>
    <row r="852" spans="1:3" x14ac:dyDescent="0.25">
      <c r="A852">
        <v>5.1947259186912467</v>
      </c>
      <c r="B852">
        <v>-34.215631762218173</v>
      </c>
      <c r="C852">
        <v>-9.31932823863316</v>
      </c>
    </row>
    <row r="853" spans="1:3" x14ac:dyDescent="0.25">
      <c r="A853">
        <v>5.2008301794652674</v>
      </c>
      <c r="B853">
        <v>-34.215975557743938</v>
      </c>
      <c r="C853">
        <v>-9.3298590423116075</v>
      </c>
    </row>
    <row r="854" spans="1:3" x14ac:dyDescent="0.25">
      <c r="A854">
        <v>5.2069344402392872</v>
      </c>
      <c r="B854">
        <v>-34.216254695747239</v>
      </c>
      <c r="C854">
        <v>-9.340441727068411</v>
      </c>
    </row>
    <row r="855" spans="1:3" x14ac:dyDescent="0.25">
      <c r="A855">
        <v>5.2130387010133079</v>
      </c>
      <c r="B855">
        <v>-34.216568281422127</v>
      </c>
      <c r="C855">
        <v>-9.3506385634472391</v>
      </c>
    </row>
    <row r="856" spans="1:3" x14ac:dyDescent="0.25">
      <c r="A856">
        <v>5.2191429617873277</v>
      </c>
      <c r="B856">
        <v>-34.21688447022872</v>
      </c>
      <c r="C856">
        <v>-9.3611379215997985</v>
      </c>
    </row>
    <row r="857" spans="1:3" x14ac:dyDescent="0.25">
      <c r="A857">
        <v>5.2252472225613484</v>
      </c>
      <c r="B857">
        <v>-34.217162336197418</v>
      </c>
      <c r="C857">
        <v>-9.3716165079193079</v>
      </c>
    </row>
    <row r="858" spans="1:3" x14ac:dyDescent="0.25">
      <c r="A858">
        <v>5.2313514833353683</v>
      </c>
      <c r="B858">
        <v>-34.217435685937573</v>
      </c>
      <c r="C858">
        <v>-9.3822617082018169</v>
      </c>
    </row>
    <row r="859" spans="1:3" x14ac:dyDescent="0.25">
      <c r="A859">
        <v>5.237455744109389</v>
      </c>
      <c r="B859">
        <v>-34.217729855845405</v>
      </c>
      <c r="C859">
        <v>-9.3923912080741516</v>
      </c>
    </row>
    <row r="860" spans="1:3" x14ac:dyDescent="0.25">
      <c r="A860">
        <v>5.2435600048834088</v>
      </c>
      <c r="B860">
        <v>-34.217998004240172</v>
      </c>
      <c r="C860">
        <v>-9.4028681187994536</v>
      </c>
    </row>
    <row r="861" spans="1:3" x14ac:dyDescent="0.25">
      <c r="A861">
        <v>5.2496642656574295</v>
      </c>
      <c r="B861">
        <v>-34.218311979467224</v>
      </c>
      <c r="C861">
        <v>-9.4130044162038864</v>
      </c>
    </row>
    <row r="862" spans="1:3" x14ac:dyDescent="0.25">
      <c r="A862">
        <v>5.2557685264314493</v>
      </c>
      <c r="B862">
        <v>-34.218638620781519</v>
      </c>
      <c r="C862">
        <v>-9.4237668787001034</v>
      </c>
    </row>
    <row r="863" spans="1:3" x14ac:dyDescent="0.25">
      <c r="A863">
        <v>5.26187278720547</v>
      </c>
      <c r="B863">
        <v>-34.218926849181024</v>
      </c>
      <c r="C863">
        <v>-9.4344586051867019</v>
      </c>
    </row>
    <row r="864" spans="1:3" x14ac:dyDescent="0.25">
      <c r="A864">
        <v>5.2679770479794898</v>
      </c>
      <c r="B864">
        <v>-34.21926280015127</v>
      </c>
      <c r="C864">
        <v>-9.4450559253881714</v>
      </c>
    </row>
    <row r="865" spans="1:3" x14ac:dyDescent="0.25">
      <c r="A865">
        <v>5.2740813087535106</v>
      </c>
      <c r="B865">
        <v>-34.219610080642504</v>
      </c>
      <c r="C865">
        <v>-9.4555301654623367</v>
      </c>
    </row>
    <row r="866" spans="1:3" x14ac:dyDescent="0.25">
      <c r="A866">
        <v>5.2801855695275304</v>
      </c>
      <c r="B866">
        <v>-34.2198945378301</v>
      </c>
      <c r="C866">
        <v>-9.4663018351287356</v>
      </c>
    </row>
    <row r="867" spans="1:3" x14ac:dyDescent="0.25">
      <c r="A867">
        <v>5.2862898303015511</v>
      </c>
      <c r="B867">
        <v>-34.220248245454492</v>
      </c>
      <c r="C867">
        <v>-9.4766547585065624</v>
      </c>
    </row>
    <row r="868" spans="1:3" x14ac:dyDescent="0.25">
      <c r="A868">
        <v>5.2923940910755709</v>
      </c>
      <c r="B868">
        <v>-34.220554012669673</v>
      </c>
      <c r="C868">
        <v>-9.4872758438591553</v>
      </c>
    </row>
    <row r="869" spans="1:3" x14ac:dyDescent="0.25">
      <c r="A869">
        <v>5.2984983518495916</v>
      </c>
      <c r="B869">
        <v>-34.220888081849637</v>
      </c>
      <c r="C869">
        <v>-9.4977879148719069</v>
      </c>
    </row>
    <row r="870" spans="1:3" x14ac:dyDescent="0.25">
      <c r="A870">
        <v>5.3046026126236114</v>
      </c>
      <c r="B870">
        <v>-34.221190452722851</v>
      </c>
      <c r="C870">
        <v>-9.5082809642849959</v>
      </c>
    </row>
    <row r="871" spans="1:3" x14ac:dyDescent="0.25">
      <c r="A871">
        <v>5.3107068733976321</v>
      </c>
      <c r="B871">
        <v>-34.221490179038867</v>
      </c>
      <c r="C871">
        <v>-9.5188816973883341</v>
      </c>
    </row>
    <row r="872" spans="1:3" x14ac:dyDescent="0.25">
      <c r="A872">
        <v>5.316811134171652</v>
      </c>
      <c r="B872">
        <v>-34.221797327687575</v>
      </c>
      <c r="C872">
        <v>-9.5293689972362952</v>
      </c>
    </row>
    <row r="873" spans="1:3" x14ac:dyDescent="0.25">
      <c r="A873">
        <v>5.3229153949456727</v>
      </c>
      <c r="B873">
        <v>-34.222085172547381</v>
      </c>
      <c r="C873">
        <v>-9.5398542544920204</v>
      </c>
    </row>
    <row r="874" spans="1:3" x14ac:dyDescent="0.25">
      <c r="A874">
        <v>5.3290196557196925</v>
      </c>
      <c r="B874">
        <v>-34.222388548911475</v>
      </c>
      <c r="C874">
        <v>-9.5503391411299337</v>
      </c>
    </row>
    <row r="875" spans="1:3" x14ac:dyDescent="0.25">
      <c r="A875">
        <v>5.3351239164937132</v>
      </c>
      <c r="B875">
        <v>-34.22271358429132</v>
      </c>
      <c r="C875">
        <v>-9.5605070706582431</v>
      </c>
    </row>
    <row r="876" spans="1:3" x14ac:dyDescent="0.25">
      <c r="A876">
        <v>5.341228177267733</v>
      </c>
      <c r="B876">
        <v>-34.22300344356487</v>
      </c>
      <c r="C876">
        <v>-9.5709098423430223</v>
      </c>
    </row>
    <row r="877" spans="1:3" x14ac:dyDescent="0.25">
      <c r="A877">
        <v>5.3473324380417537</v>
      </c>
      <c r="B877">
        <v>-34.223307627129238</v>
      </c>
      <c r="C877">
        <v>-9.5813947446965422</v>
      </c>
    </row>
    <row r="878" spans="1:3" x14ac:dyDescent="0.25">
      <c r="A878">
        <v>5.3534366988157736</v>
      </c>
      <c r="B878">
        <v>-34.223646711838583</v>
      </c>
      <c r="C878">
        <v>-9.5919632976030655</v>
      </c>
    </row>
    <row r="879" spans="1:3" x14ac:dyDescent="0.25">
      <c r="A879">
        <v>5.3595409595897943</v>
      </c>
      <c r="B879">
        <v>-34.223931879262736</v>
      </c>
      <c r="C879">
        <v>-9.6024342607709414</v>
      </c>
    </row>
    <row r="880" spans="1:3" x14ac:dyDescent="0.25">
      <c r="A880">
        <v>5.3656452203638141</v>
      </c>
      <c r="B880">
        <v>-34.224283402439738</v>
      </c>
      <c r="C880">
        <v>-9.6128570097009067</v>
      </c>
    </row>
    <row r="881" spans="1:3" x14ac:dyDescent="0.25">
      <c r="A881">
        <v>5.3717494811378348</v>
      </c>
      <c r="B881">
        <v>-34.224564482049182</v>
      </c>
      <c r="C881">
        <v>-9.6235857984754656</v>
      </c>
    </row>
    <row r="882" spans="1:3" x14ac:dyDescent="0.25">
      <c r="A882">
        <v>5.3778537419118546</v>
      </c>
      <c r="B882">
        <v>-34.224869584823352</v>
      </c>
      <c r="C882">
        <v>-9.6343913270252788</v>
      </c>
    </row>
    <row r="883" spans="1:3" x14ac:dyDescent="0.25">
      <c r="A883">
        <v>5.3839580026858753</v>
      </c>
      <c r="B883">
        <v>-34.225176815821541</v>
      </c>
      <c r="C883">
        <v>-9.644835475201198</v>
      </c>
    </row>
    <row r="884" spans="1:3" x14ac:dyDescent="0.25">
      <c r="A884">
        <v>5.3900622634598951</v>
      </c>
      <c r="B884">
        <v>-34.225515982190217</v>
      </c>
      <c r="C884">
        <v>-9.6555700022789015</v>
      </c>
    </row>
    <row r="885" spans="1:3" x14ac:dyDescent="0.25">
      <c r="A885">
        <v>5.3961665242339159</v>
      </c>
      <c r="B885">
        <v>-34.225799214564574</v>
      </c>
      <c r="C885">
        <v>-9.6658488305914361</v>
      </c>
    </row>
    <row r="886" spans="1:3" x14ac:dyDescent="0.25">
      <c r="A886">
        <v>5.4022707850079357</v>
      </c>
      <c r="B886">
        <v>-34.226148324480477</v>
      </c>
      <c r="C886">
        <v>-9.6765124745348547</v>
      </c>
    </row>
    <row r="887" spans="1:3" x14ac:dyDescent="0.25">
      <c r="A887">
        <v>5.4083750457819564</v>
      </c>
      <c r="B887">
        <v>-34.226496056230843</v>
      </c>
      <c r="C887">
        <v>-9.6868818336122917</v>
      </c>
    </row>
    <row r="888" spans="1:3" x14ac:dyDescent="0.25">
      <c r="A888">
        <v>5.4144793065559762</v>
      </c>
      <c r="B888">
        <v>-34.226817052019115</v>
      </c>
      <c r="C888">
        <v>-9.697120687039309</v>
      </c>
    </row>
    <row r="889" spans="1:3" x14ac:dyDescent="0.25">
      <c r="A889">
        <v>5.4205835673299969</v>
      </c>
      <c r="B889">
        <v>-34.227102564877477</v>
      </c>
      <c r="C889">
        <v>-9.7076445462134764</v>
      </c>
    </row>
    <row r="890" spans="1:3" x14ac:dyDescent="0.25">
      <c r="A890">
        <v>5.4266878281040167</v>
      </c>
      <c r="B890">
        <v>-34.22742878219492</v>
      </c>
      <c r="C890">
        <v>-9.7184383803328647</v>
      </c>
    </row>
    <row r="891" spans="1:3" x14ac:dyDescent="0.25">
      <c r="A891">
        <v>5.4327920888780374</v>
      </c>
      <c r="B891">
        <v>-34.227739187703953</v>
      </c>
      <c r="C891">
        <v>-9.7289149236274035</v>
      </c>
    </row>
    <row r="892" spans="1:3" x14ac:dyDescent="0.25">
      <c r="A892">
        <v>5.4388963496520573</v>
      </c>
      <c r="B892">
        <v>-34.228048001325043</v>
      </c>
      <c r="C892">
        <v>-9.7391022346156237</v>
      </c>
    </row>
    <row r="893" spans="1:3" x14ac:dyDescent="0.25">
      <c r="A893">
        <v>5.445000610426078</v>
      </c>
      <c r="B893">
        <v>-34.228330920512533</v>
      </c>
      <c r="C893">
        <v>-9.7498943144353021</v>
      </c>
    </row>
    <row r="894" spans="1:3" x14ac:dyDescent="0.25">
      <c r="A894">
        <v>5.4511048712000978</v>
      </c>
      <c r="B894">
        <v>-34.228671373512263</v>
      </c>
      <c r="C894">
        <v>-9.7601727175915922</v>
      </c>
    </row>
    <row r="895" spans="1:3" x14ac:dyDescent="0.25">
      <c r="A895">
        <v>5.4572091319741185</v>
      </c>
      <c r="B895">
        <v>-34.228996907770728</v>
      </c>
      <c r="C895">
        <v>-9.7707384255863126</v>
      </c>
    </row>
    <row r="896" spans="1:3" x14ac:dyDescent="0.25">
      <c r="A896">
        <v>5.4633133927481383</v>
      </c>
      <c r="B896">
        <v>-34.229299343459999</v>
      </c>
      <c r="C896">
        <v>-9.7812088318698489</v>
      </c>
    </row>
    <row r="897" spans="1:3" x14ac:dyDescent="0.25">
      <c r="A897">
        <v>5.469417653522159</v>
      </c>
      <c r="B897">
        <v>-34.229575410166888</v>
      </c>
      <c r="C897">
        <v>-9.7917066102962593</v>
      </c>
    </row>
    <row r="898" spans="1:3" x14ac:dyDescent="0.25">
      <c r="A898">
        <v>5.4755219142961788</v>
      </c>
      <c r="B898">
        <v>-34.229881627633524</v>
      </c>
      <c r="C898">
        <v>-9.8019508168082581</v>
      </c>
    </row>
    <row r="899" spans="1:3" x14ac:dyDescent="0.25">
      <c r="A899">
        <v>5.4816261750701996</v>
      </c>
      <c r="B899">
        <v>-34.230189223735515</v>
      </c>
      <c r="C899">
        <v>-9.8124710136303026</v>
      </c>
    </row>
    <row r="900" spans="1:3" x14ac:dyDescent="0.25">
      <c r="A900">
        <v>5.4877304358442194</v>
      </c>
      <c r="B900">
        <v>-34.230537861746114</v>
      </c>
      <c r="C900">
        <v>-9.8227870351548212</v>
      </c>
    </row>
    <row r="901" spans="1:3" x14ac:dyDescent="0.25">
      <c r="A901">
        <v>5.4938346966182401</v>
      </c>
      <c r="B901">
        <v>-34.230822232701158</v>
      </c>
      <c r="C901">
        <v>-9.8330197574777785</v>
      </c>
    </row>
    <row r="902" spans="1:3" x14ac:dyDescent="0.25">
      <c r="A902">
        <v>5.4999389573922599</v>
      </c>
      <c r="B902">
        <v>-34.231163857781446</v>
      </c>
      <c r="C902">
        <v>-9.8433590532897099</v>
      </c>
    </row>
    <row r="903" spans="1:3" x14ac:dyDescent="0.25">
      <c r="A903">
        <v>5.5060432181662806</v>
      </c>
      <c r="B903">
        <v>-34.231518232921935</v>
      </c>
      <c r="C903">
        <v>-9.8537739383233607</v>
      </c>
    </row>
    <row r="904" spans="1:3" x14ac:dyDescent="0.25">
      <c r="A904">
        <v>5.5121474789403004</v>
      </c>
      <c r="B904">
        <v>-34.231805585643862</v>
      </c>
      <c r="C904">
        <v>-9.8641274541322836</v>
      </c>
    </row>
    <row r="905" spans="1:3" x14ac:dyDescent="0.25">
      <c r="A905">
        <v>5.5182517397143211</v>
      </c>
      <c r="B905">
        <v>-34.232114046057127</v>
      </c>
      <c r="C905">
        <v>-9.8742826238092061</v>
      </c>
    </row>
    <row r="906" spans="1:3" x14ac:dyDescent="0.25">
      <c r="A906">
        <v>5.524356000488341</v>
      </c>
      <c r="B906">
        <v>-34.232397659114362</v>
      </c>
      <c r="C906">
        <v>-9.8849598185241696</v>
      </c>
    </row>
    <row r="907" spans="1:3" x14ac:dyDescent="0.25">
      <c r="A907">
        <v>5.5304602612623617</v>
      </c>
      <c r="B907">
        <v>-34.232742166436267</v>
      </c>
      <c r="C907">
        <v>-9.8953095981117656</v>
      </c>
    </row>
    <row r="908" spans="1:3" x14ac:dyDescent="0.25">
      <c r="A908">
        <v>5.5365645220363815</v>
      </c>
      <c r="B908">
        <v>-34.23304381380062</v>
      </c>
      <c r="C908">
        <v>-9.9055019663401218</v>
      </c>
    </row>
    <row r="909" spans="1:3" x14ac:dyDescent="0.25">
      <c r="A909">
        <v>5.5426687828104022</v>
      </c>
      <c r="B909">
        <v>-34.233316882774062</v>
      </c>
      <c r="C909">
        <v>-9.916090284542495</v>
      </c>
    </row>
    <row r="910" spans="1:3" x14ac:dyDescent="0.25">
      <c r="A910">
        <v>5.548773043584422</v>
      </c>
      <c r="B910">
        <v>-34.233623184365804</v>
      </c>
      <c r="C910">
        <v>-9.9265846252814267</v>
      </c>
    </row>
    <row r="911" spans="1:3" x14ac:dyDescent="0.25">
      <c r="A911">
        <v>5.5548773043584427</v>
      </c>
      <c r="B911">
        <v>-34.233906401750581</v>
      </c>
      <c r="C911">
        <v>-9.9370031110165069</v>
      </c>
    </row>
    <row r="912" spans="1:3" x14ac:dyDescent="0.25">
      <c r="A912">
        <v>5.5609815651324626</v>
      </c>
      <c r="B912">
        <v>-34.23423620408569</v>
      </c>
      <c r="C912">
        <v>-9.9476548135969924</v>
      </c>
    </row>
    <row r="913" spans="1:3" x14ac:dyDescent="0.25">
      <c r="A913">
        <v>5.5670858259064833</v>
      </c>
      <c r="B913">
        <v>-34.234575123016249</v>
      </c>
      <c r="C913">
        <v>-9.9579434123117423</v>
      </c>
    </row>
    <row r="914" spans="1:3" x14ac:dyDescent="0.25">
      <c r="A914">
        <v>5.5731900866805031</v>
      </c>
      <c r="B914">
        <v>-34.234871990481714</v>
      </c>
      <c r="C914">
        <v>-9.9685934052654233</v>
      </c>
    </row>
    <row r="915" spans="1:3" x14ac:dyDescent="0.25">
      <c r="A915">
        <v>5.5792943474545238</v>
      </c>
      <c r="B915">
        <v>-34.235209133587794</v>
      </c>
      <c r="C915">
        <v>-9.9793062015179324</v>
      </c>
    </row>
    <row r="916" spans="1:3" x14ac:dyDescent="0.25">
      <c r="A916">
        <v>5.5853986082285436</v>
      </c>
      <c r="B916">
        <v>-34.235554707311245</v>
      </c>
      <c r="C916">
        <v>-9.9896800116022249</v>
      </c>
    </row>
    <row r="917" spans="1:3" x14ac:dyDescent="0.25">
      <c r="A917">
        <v>5.5915028690025643</v>
      </c>
      <c r="B917">
        <v>-34.235838584548631</v>
      </c>
      <c r="C917">
        <v>-10.00042133710158</v>
      </c>
    </row>
    <row r="918" spans="1:3" x14ac:dyDescent="0.25">
      <c r="A918">
        <v>5.5976071297765841</v>
      </c>
      <c r="B918">
        <v>-34.236137584514275</v>
      </c>
      <c r="C918">
        <v>-10.010920470478515</v>
      </c>
    </row>
    <row r="919" spans="1:3" x14ac:dyDescent="0.25">
      <c r="A919">
        <v>5.6037113905506049</v>
      </c>
      <c r="B919">
        <v>-34.23644093116279</v>
      </c>
      <c r="C919">
        <v>-10.021428783226231</v>
      </c>
    </row>
    <row r="920" spans="1:3" x14ac:dyDescent="0.25">
      <c r="A920">
        <v>5.6098156513246247</v>
      </c>
      <c r="B920">
        <v>-34.236727125455374</v>
      </c>
      <c r="C920">
        <v>-10.031837557751874</v>
      </c>
    </row>
    <row r="921" spans="1:3" x14ac:dyDescent="0.25">
      <c r="A921">
        <v>5.6159199120986454</v>
      </c>
      <c r="B921">
        <v>-34.237059974856066</v>
      </c>
      <c r="C921">
        <v>-10.042093417765475</v>
      </c>
    </row>
    <row r="922" spans="1:3" x14ac:dyDescent="0.25">
      <c r="A922">
        <v>5.6220241728726652</v>
      </c>
      <c r="B922">
        <v>-34.237362092264135</v>
      </c>
      <c r="C922">
        <v>-10.052594686528579</v>
      </c>
    </row>
    <row r="923" spans="1:3" x14ac:dyDescent="0.25">
      <c r="A923">
        <v>5.6281284336466859</v>
      </c>
      <c r="B923">
        <v>-34.237689082417013</v>
      </c>
      <c r="C923">
        <v>-10.063078697310685</v>
      </c>
    </row>
    <row r="924" spans="1:3" x14ac:dyDescent="0.25">
      <c r="A924">
        <v>5.6342326944207057</v>
      </c>
      <c r="B924">
        <v>-34.238006459921593</v>
      </c>
      <c r="C924">
        <v>-10.073828051254919</v>
      </c>
    </row>
    <row r="925" spans="1:3" x14ac:dyDescent="0.25">
      <c r="A925">
        <v>5.6403369551947264</v>
      </c>
      <c r="B925">
        <v>-34.238297251161129</v>
      </c>
      <c r="C925">
        <v>-10.084335401397333</v>
      </c>
    </row>
    <row r="926" spans="1:3" x14ac:dyDescent="0.25">
      <c r="A926">
        <v>5.6464412159687463</v>
      </c>
      <c r="B926">
        <v>-34.238607329053828</v>
      </c>
      <c r="C926">
        <v>-10.094887798859567</v>
      </c>
    </row>
    <row r="927" spans="1:3" x14ac:dyDescent="0.25">
      <c r="A927">
        <v>5.652545476742767</v>
      </c>
      <c r="B927">
        <v>-34.238902201027969</v>
      </c>
      <c r="C927">
        <v>-10.105464119583251</v>
      </c>
    </row>
    <row r="928" spans="1:3" x14ac:dyDescent="0.25">
      <c r="A928">
        <v>5.6586497375167868</v>
      </c>
      <c r="B928">
        <v>-34.239227674686425</v>
      </c>
      <c r="C928">
        <v>-10.115592031700416</v>
      </c>
    </row>
    <row r="929" spans="1:3" x14ac:dyDescent="0.25">
      <c r="A929">
        <v>5.6647539982908075</v>
      </c>
      <c r="B929">
        <v>-34.239568907593885</v>
      </c>
      <c r="C929">
        <v>-10.126118007468502</v>
      </c>
    </row>
    <row r="930" spans="1:3" x14ac:dyDescent="0.25">
      <c r="A930">
        <v>5.6708582590648273</v>
      </c>
      <c r="B930">
        <v>-34.239908047206526</v>
      </c>
      <c r="C930">
        <v>-10.136752886779828</v>
      </c>
    </row>
    <row r="931" spans="1:3" x14ac:dyDescent="0.25">
      <c r="A931">
        <v>5.676962519838848</v>
      </c>
      <c r="B931">
        <v>-34.240212401584728</v>
      </c>
      <c r="C931">
        <v>-10.147227078639283</v>
      </c>
    </row>
    <row r="932" spans="1:3" x14ac:dyDescent="0.25">
      <c r="A932">
        <v>5.6830667806128679</v>
      </c>
      <c r="B932">
        <v>-34.240516593037981</v>
      </c>
      <c r="C932">
        <v>-10.157752386745388</v>
      </c>
    </row>
    <row r="933" spans="1:3" x14ac:dyDescent="0.25">
      <c r="A933">
        <v>5.6891710413868886</v>
      </c>
      <c r="B933">
        <v>-34.240798496723201</v>
      </c>
      <c r="C933">
        <v>-10.16835677839928</v>
      </c>
    </row>
    <row r="934" spans="1:3" x14ac:dyDescent="0.25">
      <c r="A934">
        <v>5.6952753021609084</v>
      </c>
      <c r="B934">
        <v>-34.241113266699472</v>
      </c>
      <c r="C934">
        <v>-10.178760859444347</v>
      </c>
    </row>
    <row r="935" spans="1:3" x14ac:dyDescent="0.25">
      <c r="A935">
        <v>5.7013795629349291</v>
      </c>
      <c r="B935">
        <v>-34.241436468624386</v>
      </c>
      <c r="C935">
        <v>-10.189269296212561</v>
      </c>
    </row>
    <row r="936" spans="1:3" x14ac:dyDescent="0.25">
      <c r="A936">
        <v>5.7074838237089489</v>
      </c>
      <c r="B936">
        <v>-34.241700547568612</v>
      </c>
      <c r="C936">
        <v>-10.199731229725661</v>
      </c>
    </row>
    <row r="937" spans="1:3" x14ac:dyDescent="0.25">
      <c r="A937">
        <v>5.7135880844829696</v>
      </c>
      <c r="B937">
        <v>-34.24199870133441</v>
      </c>
      <c r="C937">
        <v>-10.21011927849729</v>
      </c>
    </row>
    <row r="938" spans="1:3" x14ac:dyDescent="0.25">
      <c r="A938">
        <v>5.7196923452569894</v>
      </c>
      <c r="B938">
        <v>-34.24229241484624</v>
      </c>
      <c r="C938">
        <v>-10.220584966369351</v>
      </c>
    </row>
    <row r="939" spans="1:3" x14ac:dyDescent="0.25">
      <c r="A939">
        <v>5.7257966060310101</v>
      </c>
      <c r="B939">
        <v>-34.242576876981943</v>
      </c>
      <c r="C939">
        <v>-10.23081453704296</v>
      </c>
    </row>
    <row r="940" spans="1:3" x14ac:dyDescent="0.25">
      <c r="A940">
        <v>5.73190086680503</v>
      </c>
      <c r="B940">
        <v>-34.242902512911513</v>
      </c>
      <c r="C940">
        <v>-10.241286004564026</v>
      </c>
    </row>
    <row r="941" spans="1:3" x14ac:dyDescent="0.25">
      <c r="A941">
        <v>5.7380051275790507</v>
      </c>
      <c r="B941">
        <v>-34.243223066792126</v>
      </c>
      <c r="C941">
        <v>-10.251702681701946</v>
      </c>
    </row>
    <row r="942" spans="1:3" x14ac:dyDescent="0.25">
      <c r="A942">
        <v>5.7441093883530705</v>
      </c>
      <c r="B942">
        <v>-34.243552699987902</v>
      </c>
      <c r="C942">
        <v>-10.262094737016799</v>
      </c>
    </row>
    <row r="943" spans="1:3" x14ac:dyDescent="0.25">
      <c r="A943">
        <v>5.7502136491270912</v>
      </c>
      <c r="B943">
        <v>-34.243888868517267</v>
      </c>
      <c r="C943">
        <v>-10.272297889275672</v>
      </c>
    </row>
    <row r="944" spans="1:3" x14ac:dyDescent="0.25">
      <c r="A944">
        <v>5.756317909901111</v>
      </c>
      <c r="B944">
        <v>-34.244198424289813</v>
      </c>
      <c r="C944">
        <v>-10.282759709880187</v>
      </c>
    </row>
    <row r="945" spans="1:3" x14ac:dyDescent="0.25">
      <c r="A945">
        <v>5.7624221706751317</v>
      </c>
      <c r="B945">
        <v>-34.24453216430777</v>
      </c>
      <c r="C945">
        <v>-10.293378483818206</v>
      </c>
    </row>
    <row r="946" spans="1:3" x14ac:dyDescent="0.25">
      <c r="A946">
        <v>5.7685264314491516</v>
      </c>
      <c r="B946">
        <v>-34.244841198570356</v>
      </c>
      <c r="C946">
        <v>-10.303867991300427</v>
      </c>
    </row>
    <row r="947" spans="1:3" x14ac:dyDescent="0.25">
      <c r="A947">
        <v>5.7746306922231723</v>
      </c>
      <c r="B947">
        <v>-34.245126570173035</v>
      </c>
      <c r="C947">
        <v>-10.314548815057153</v>
      </c>
    </row>
    <row r="948" spans="1:3" x14ac:dyDescent="0.25">
      <c r="A948">
        <v>5.7807349529971921</v>
      </c>
      <c r="B948">
        <v>-34.245390646954945</v>
      </c>
      <c r="C948">
        <v>-10.325046637669791</v>
      </c>
    </row>
    <row r="949" spans="1:3" x14ac:dyDescent="0.25">
      <c r="A949">
        <v>5.7868392137712128</v>
      </c>
      <c r="B949">
        <v>-34.245667388625442</v>
      </c>
      <c r="C949">
        <v>-10.335672414264687</v>
      </c>
    </row>
    <row r="950" spans="1:3" x14ac:dyDescent="0.25">
      <c r="A950">
        <v>5.7929434745452326</v>
      </c>
      <c r="B950">
        <v>-34.245959724142274</v>
      </c>
      <c r="C950">
        <v>-10.346045858340069</v>
      </c>
    </row>
    <row r="951" spans="1:3" x14ac:dyDescent="0.25">
      <c r="A951">
        <v>5.7990477353192533</v>
      </c>
      <c r="B951">
        <v>-34.246271241581198</v>
      </c>
      <c r="C951">
        <v>-10.35629842991999</v>
      </c>
    </row>
    <row r="952" spans="1:3" x14ac:dyDescent="0.25">
      <c r="A952">
        <v>5.8051519960932731</v>
      </c>
      <c r="B952">
        <v>-34.246575236689559</v>
      </c>
      <c r="C952">
        <v>-10.366609743555003</v>
      </c>
    </row>
    <row r="953" spans="1:3" x14ac:dyDescent="0.25">
      <c r="A953">
        <v>5.8112562568672939</v>
      </c>
      <c r="B953">
        <v>-34.246881421353521</v>
      </c>
      <c r="C953">
        <v>-10.376914554879608</v>
      </c>
    </row>
    <row r="954" spans="1:3" x14ac:dyDescent="0.25">
      <c r="A954">
        <v>5.8173605176413137</v>
      </c>
      <c r="B954">
        <v>-34.247162987998301</v>
      </c>
      <c r="C954">
        <v>-10.387220250397792</v>
      </c>
    </row>
    <row r="955" spans="1:3" x14ac:dyDescent="0.25">
      <c r="A955">
        <v>5.8234647784153344</v>
      </c>
      <c r="B955">
        <v>-34.247485365421106</v>
      </c>
      <c r="C955">
        <v>-10.397612135561717</v>
      </c>
    </row>
    <row r="956" spans="1:3" x14ac:dyDescent="0.25">
      <c r="A956">
        <v>5.8295690391893542</v>
      </c>
      <c r="B956">
        <v>-34.24776333227161</v>
      </c>
      <c r="C956">
        <v>-10.408198272934955</v>
      </c>
    </row>
    <row r="957" spans="1:3" x14ac:dyDescent="0.25">
      <c r="A957">
        <v>5.8356732999633749</v>
      </c>
      <c r="B957">
        <v>-34.248040012488516</v>
      </c>
      <c r="C957">
        <v>-10.418491349124908</v>
      </c>
    </row>
    <row r="958" spans="1:3" x14ac:dyDescent="0.25">
      <c r="A958">
        <v>5.8417775607373947</v>
      </c>
      <c r="B958">
        <v>-34.248362035502268</v>
      </c>
      <c r="C958">
        <v>-10.429053000825416</v>
      </c>
    </row>
    <row r="959" spans="1:3" x14ac:dyDescent="0.25">
      <c r="A959">
        <v>5.8478818215114154</v>
      </c>
      <c r="B959">
        <v>-34.248629167112512</v>
      </c>
      <c r="C959">
        <v>-10.439565476280233</v>
      </c>
    </row>
    <row r="960" spans="1:3" x14ac:dyDescent="0.25">
      <c r="A960">
        <v>5.8539860822854353</v>
      </c>
      <c r="B960">
        <v>-34.24893920235376</v>
      </c>
      <c r="C960">
        <v>-10.45013818246562</v>
      </c>
    </row>
    <row r="961" spans="1:3" x14ac:dyDescent="0.25">
      <c r="A961">
        <v>5.860090343059456</v>
      </c>
      <c r="B961">
        <v>-34.249263922109392</v>
      </c>
      <c r="C961">
        <v>-10.460450751948228</v>
      </c>
    </row>
    <row r="962" spans="1:3" x14ac:dyDescent="0.25">
      <c r="A962">
        <v>5.8661946038334758</v>
      </c>
      <c r="B962">
        <v>-34.249558271222078</v>
      </c>
      <c r="C962">
        <v>-10.471050542246298</v>
      </c>
    </row>
    <row r="963" spans="1:3" x14ac:dyDescent="0.25">
      <c r="A963">
        <v>5.8722988646074965</v>
      </c>
      <c r="B963">
        <v>-34.249841446801319</v>
      </c>
      <c r="C963">
        <v>-10.481289244095343</v>
      </c>
    </row>
    <row r="964" spans="1:3" x14ac:dyDescent="0.25">
      <c r="A964">
        <v>5.8784031253815163</v>
      </c>
      <c r="B964">
        <v>-34.250136339045191</v>
      </c>
      <c r="C964">
        <v>-10.49161003410719</v>
      </c>
    </row>
    <row r="965" spans="1:3" x14ac:dyDescent="0.25">
      <c r="A965">
        <v>5.884507386155537</v>
      </c>
      <c r="B965">
        <v>-34.250440512801958</v>
      </c>
      <c r="C965">
        <v>-10.501925884638096</v>
      </c>
    </row>
    <row r="966" spans="1:3" x14ac:dyDescent="0.25">
      <c r="A966">
        <v>5.8906116469295569</v>
      </c>
      <c r="B966">
        <v>-34.250734901746512</v>
      </c>
      <c r="C966">
        <v>-10.512415284340046</v>
      </c>
    </row>
    <row r="967" spans="1:3" x14ac:dyDescent="0.25">
      <c r="A967">
        <v>5.8967159077035776</v>
      </c>
      <c r="B967">
        <v>-34.251030521850538</v>
      </c>
      <c r="C967">
        <v>-10.522657984385543</v>
      </c>
    </row>
    <row r="968" spans="1:3" x14ac:dyDescent="0.25">
      <c r="A968">
        <v>5.9028201684775974</v>
      </c>
      <c r="B968">
        <v>-34.251373958754797</v>
      </c>
      <c r="C968">
        <v>-10.532900841119563</v>
      </c>
    </row>
    <row r="969" spans="1:3" x14ac:dyDescent="0.25">
      <c r="A969">
        <v>5.9089244292516181</v>
      </c>
      <c r="B969">
        <v>-34.251736073326448</v>
      </c>
      <c r="C969">
        <v>-10.543181978454276</v>
      </c>
    </row>
    <row r="970" spans="1:3" x14ac:dyDescent="0.25">
      <c r="A970">
        <v>5.9150286900256379</v>
      </c>
      <c r="B970">
        <v>-34.252020405838223</v>
      </c>
      <c r="C970">
        <v>-10.553380746747004</v>
      </c>
    </row>
    <row r="971" spans="1:3" x14ac:dyDescent="0.25">
      <c r="A971">
        <v>5.9211329507996586</v>
      </c>
      <c r="B971">
        <v>-34.252308728306062</v>
      </c>
      <c r="C971">
        <v>-10.563712668793881</v>
      </c>
    </row>
    <row r="972" spans="1:3" x14ac:dyDescent="0.25">
      <c r="A972">
        <v>5.9272372115736784</v>
      </c>
      <c r="B972">
        <v>-34.252624411567027</v>
      </c>
      <c r="C972">
        <v>-10.573861037834762</v>
      </c>
    </row>
    <row r="973" spans="1:3" x14ac:dyDescent="0.25">
      <c r="A973">
        <v>5.9333414723476992</v>
      </c>
      <c r="B973">
        <v>-34.25293340085296</v>
      </c>
      <c r="C973">
        <v>-10.584101822463927</v>
      </c>
    </row>
    <row r="974" spans="1:3" x14ac:dyDescent="0.25">
      <c r="A974">
        <v>5.939445733121719</v>
      </c>
      <c r="B974">
        <v>-34.253248272609788</v>
      </c>
      <c r="C974">
        <v>-10.594447918229379</v>
      </c>
    </row>
    <row r="975" spans="1:3" x14ac:dyDescent="0.25">
      <c r="A975">
        <v>5.9455499938957397</v>
      </c>
      <c r="B975">
        <v>-34.253574379578382</v>
      </c>
      <c r="C975">
        <v>-10.604611738200227</v>
      </c>
    </row>
    <row r="976" spans="1:3" x14ac:dyDescent="0.25">
      <c r="A976">
        <v>5.9516542546697595</v>
      </c>
      <c r="B976">
        <v>-34.253925364258897</v>
      </c>
      <c r="C976">
        <v>-10.614841957061888</v>
      </c>
    </row>
    <row r="977" spans="1:3" x14ac:dyDescent="0.25">
      <c r="A977">
        <v>5.9577585154437802</v>
      </c>
      <c r="B977">
        <v>-34.254269115470009</v>
      </c>
      <c r="C977">
        <v>-10.625347355981212</v>
      </c>
    </row>
    <row r="978" spans="1:3" x14ac:dyDescent="0.25">
      <c r="A978">
        <v>5.9638627762178</v>
      </c>
      <c r="B978">
        <v>-34.254579060796445</v>
      </c>
      <c r="C978">
        <v>-10.635394429619673</v>
      </c>
    </row>
    <row r="979" spans="1:3" x14ac:dyDescent="0.25">
      <c r="A979">
        <v>5.9699670369918207</v>
      </c>
      <c r="B979">
        <v>-34.254933630423068</v>
      </c>
      <c r="C979">
        <v>-10.645872065870067</v>
      </c>
    </row>
    <row r="980" spans="1:3" x14ac:dyDescent="0.25">
      <c r="A980">
        <v>5.9760712977658406</v>
      </c>
      <c r="B980">
        <v>-34.255258399771833</v>
      </c>
      <c r="C980">
        <v>-10.656059096224006</v>
      </c>
    </row>
    <row r="981" spans="1:3" x14ac:dyDescent="0.25">
      <c r="A981">
        <v>5.9821755585398613</v>
      </c>
      <c r="B981">
        <v>-34.255547327826768</v>
      </c>
      <c r="C981">
        <v>-10.666579069822193</v>
      </c>
    </row>
    <row r="982" spans="1:3" x14ac:dyDescent="0.25">
      <c r="A982">
        <v>5.9882798193138811</v>
      </c>
      <c r="B982">
        <v>-34.255866792239551</v>
      </c>
      <c r="C982">
        <v>-10.676960984173848</v>
      </c>
    </row>
    <row r="983" spans="1:3" x14ac:dyDescent="0.25">
      <c r="A983">
        <v>5.9943840800879018</v>
      </c>
      <c r="B983">
        <v>-34.256187923734359</v>
      </c>
      <c r="C983">
        <v>-10.687419515684637</v>
      </c>
    </row>
    <row r="984" spans="1:3" x14ac:dyDescent="0.25">
      <c r="A984">
        <v>6.0004883408619216</v>
      </c>
      <c r="B984">
        <v>-34.256516599010851</v>
      </c>
      <c r="C984">
        <v>-10.697924096258289</v>
      </c>
    </row>
    <row r="985" spans="1:3" x14ac:dyDescent="0.25">
      <c r="A985">
        <v>6.0065926016359423</v>
      </c>
      <c r="B985">
        <v>-34.256817728365895</v>
      </c>
      <c r="C985">
        <v>-10.708104687102221</v>
      </c>
    </row>
    <row r="986" spans="1:3" x14ac:dyDescent="0.25">
      <c r="A986">
        <v>6.0126968624099622</v>
      </c>
      <c r="B986">
        <v>-34.257169347073471</v>
      </c>
      <c r="C986">
        <v>-10.718174311327646</v>
      </c>
    </row>
    <row r="987" spans="1:3" x14ac:dyDescent="0.25">
      <c r="A987">
        <v>6.0188011231839829</v>
      </c>
      <c r="B987">
        <v>-34.25747170844997</v>
      </c>
      <c r="C987">
        <v>-10.728754132274949</v>
      </c>
    </row>
    <row r="988" spans="1:3" x14ac:dyDescent="0.25">
      <c r="A988">
        <v>6.0249053839580027</v>
      </c>
      <c r="B988">
        <v>-34.25776341765831</v>
      </c>
      <c r="C988">
        <v>-10.739176618634664</v>
      </c>
    </row>
    <row r="989" spans="1:3" x14ac:dyDescent="0.25">
      <c r="A989">
        <v>6.0310096447320234</v>
      </c>
      <c r="B989">
        <v>-34.258062885330112</v>
      </c>
      <c r="C989">
        <v>-10.749298367356344</v>
      </c>
    </row>
    <row r="990" spans="1:3" x14ac:dyDescent="0.25">
      <c r="A990">
        <v>6.0371139055060432</v>
      </c>
      <c r="B990">
        <v>-34.258389183038041</v>
      </c>
      <c r="C990">
        <v>-10.759678789995792</v>
      </c>
    </row>
    <row r="991" spans="1:3" x14ac:dyDescent="0.25">
      <c r="A991">
        <v>6.0432181662800639</v>
      </c>
      <c r="B991">
        <v>-34.258690972983231</v>
      </c>
      <c r="C991">
        <v>-10.769929584395451</v>
      </c>
    </row>
    <row r="992" spans="1:3" x14ac:dyDescent="0.25">
      <c r="A992">
        <v>6.0493224270540837</v>
      </c>
      <c r="B992">
        <v>-34.259021944666642</v>
      </c>
      <c r="C992">
        <v>-10.78016788505948</v>
      </c>
    </row>
    <row r="993" spans="1:3" x14ac:dyDescent="0.25">
      <c r="A993">
        <v>6.0554266878281044</v>
      </c>
      <c r="B993">
        <v>-34.259369605222986</v>
      </c>
      <c r="C993">
        <v>-10.790320367614825</v>
      </c>
    </row>
    <row r="994" spans="1:3" x14ac:dyDescent="0.25">
      <c r="A994">
        <v>6.0615309486021243</v>
      </c>
      <c r="B994">
        <v>-34.259683458455051</v>
      </c>
      <c r="C994">
        <v>-10.800686310892962</v>
      </c>
    </row>
    <row r="995" spans="1:3" x14ac:dyDescent="0.25">
      <c r="A995">
        <v>6.067635209376145</v>
      </c>
      <c r="B995">
        <v>-34.260008768548886</v>
      </c>
      <c r="C995">
        <v>-10.811177010242472</v>
      </c>
    </row>
    <row r="996" spans="1:3" x14ac:dyDescent="0.25">
      <c r="A996">
        <v>6.0737394701501648</v>
      </c>
      <c r="B996">
        <v>-34.260345051091633</v>
      </c>
      <c r="C996">
        <v>-10.821639054989664</v>
      </c>
    </row>
    <row r="997" spans="1:3" x14ac:dyDescent="0.25">
      <c r="A997">
        <v>6.0798437309241855</v>
      </c>
      <c r="B997">
        <v>-34.260615713242942</v>
      </c>
      <c r="C997">
        <v>-10.831954532028549</v>
      </c>
    </row>
    <row r="998" spans="1:3" x14ac:dyDescent="0.25">
      <c r="A998">
        <v>6.0859479916982053</v>
      </c>
      <c r="B998">
        <v>-34.260979189515659</v>
      </c>
      <c r="C998">
        <v>-10.842243141039699</v>
      </c>
    </row>
    <row r="999" spans="1:3" x14ac:dyDescent="0.25">
      <c r="A999">
        <v>6.092052252472226</v>
      </c>
      <c r="B999">
        <v>-34.261279803937327</v>
      </c>
      <c r="C999">
        <v>-10.85235155143805</v>
      </c>
    </row>
    <row r="1000" spans="1:3" x14ac:dyDescent="0.25">
      <c r="A1000">
        <v>6.0981565132462459</v>
      </c>
      <c r="B1000">
        <v>-34.261593560076619</v>
      </c>
      <c r="C1000">
        <v>-10.862657092110831</v>
      </c>
    </row>
    <row r="1001" spans="1:3" x14ac:dyDescent="0.25">
      <c r="A1001">
        <v>6.1042607740202666</v>
      </c>
      <c r="B1001">
        <v>-34.261947036902626</v>
      </c>
      <c r="C1001">
        <v>-10.872851706545465</v>
      </c>
    </row>
    <row r="1002" spans="1:3" x14ac:dyDescent="0.25">
      <c r="A1002">
        <v>6.1103650347942864</v>
      </c>
      <c r="B1002">
        <v>-34.262275561588645</v>
      </c>
      <c r="C1002">
        <v>-10.88338401551705</v>
      </c>
    </row>
    <row r="1003" spans="1:3" x14ac:dyDescent="0.25">
      <c r="A1003">
        <v>6.1164692955683071</v>
      </c>
      <c r="B1003">
        <v>-34.262610838418539</v>
      </c>
      <c r="C1003">
        <v>-10.893305250409927</v>
      </c>
    </row>
    <row r="1004" spans="1:3" x14ac:dyDescent="0.25">
      <c r="A1004">
        <v>6.1225735563423269</v>
      </c>
      <c r="B1004">
        <v>-34.262928437438653</v>
      </c>
      <c r="C1004">
        <v>-10.903518062635287</v>
      </c>
    </row>
    <row r="1005" spans="1:3" x14ac:dyDescent="0.25">
      <c r="A1005">
        <v>6.1286778171163476</v>
      </c>
      <c r="B1005">
        <v>-34.263231306664679</v>
      </c>
      <c r="C1005">
        <v>-10.913762744745954</v>
      </c>
    </row>
    <row r="1006" spans="1:3" x14ac:dyDescent="0.25">
      <c r="A1006">
        <v>6.1347820778903674</v>
      </c>
      <c r="B1006">
        <v>-34.263575467584815</v>
      </c>
      <c r="C1006">
        <v>-10.924033879907412</v>
      </c>
    </row>
    <row r="1007" spans="1:3" x14ac:dyDescent="0.25">
      <c r="A1007">
        <v>6.1408863386643882</v>
      </c>
      <c r="B1007">
        <v>-34.263893986230485</v>
      </c>
      <c r="C1007">
        <v>-10.934277140183466</v>
      </c>
    </row>
    <row r="1008" spans="1:3" x14ac:dyDescent="0.25">
      <c r="A1008">
        <v>6.146990599438408</v>
      </c>
      <c r="B1008">
        <v>-34.264209676131038</v>
      </c>
      <c r="C1008">
        <v>-10.944533982766544</v>
      </c>
    </row>
    <row r="1009" spans="1:3" x14ac:dyDescent="0.25">
      <c r="A1009">
        <v>6.1530948602124287</v>
      </c>
      <c r="B1009">
        <v>-34.264516045720626</v>
      </c>
      <c r="C1009">
        <v>-10.954784841791911</v>
      </c>
    </row>
    <row r="1010" spans="1:3" x14ac:dyDescent="0.25">
      <c r="A1010">
        <v>6.1591991209864485</v>
      </c>
      <c r="B1010">
        <v>-34.264836923443838</v>
      </c>
      <c r="C1010">
        <v>-10.964955101317523</v>
      </c>
    </row>
    <row r="1011" spans="1:3" x14ac:dyDescent="0.25">
      <c r="A1011">
        <v>6.1653033817604692</v>
      </c>
      <c r="B1011">
        <v>-34.26513787293905</v>
      </c>
      <c r="C1011">
        <v>-10.975130030889456</v>
      </c>
    </row>
    <row r="1012" spans="1:3" x14ac:dyDescent="0.25">
      <c r="A1012">
        <v>6.171407642534489</v>
      </c>
      <c r="B1012">
        <v>-34.265439517391854</v>
      </c>
      <c r="C1012">
        <v>-10.985486669919466</v>
      </c>
    </row>
    <row r="1013" spans="1:3" x14ac:dyDescent="0.25">
      <c r="A1013">
        <v>6.1775119033085097</v>
      </c>
      <c r="B1013">
        <v>-34.265789094243416</v>
      </c>
      <c r="C1013">
        <v>-10.995877394825396</v>
      </c>
    </row>
    <row r="1014" spans="1:3" x14ac:dyDescent="0.25">
      <c r="A1014">
        <v>6.1836161640825296</v>
      </c>
      <c r="B1014">
        <v>-34.266087293755419</v>
      </c>
      <c r="C1014">
        <v>-11.00616321017382</v>
      </c>
    </row>
    <row r="1015" spans="1:3" x14ac:dyDescent="0.25">
      <c r="A1015">
        <v>6.1897204248565503</v>
      </c>
      <c r="B1015">
        <v>-34.266433035338466</v>
      </c>
      <c r="C1015">
        <v>-11.01644737985675</v>
      </c>
    </row>
    <row r="1016" spans="1:3" x14ac:dyDescent="0.25">
      <c r="A1016">
        <v>6.1958246856305701</v>
      </c>
      <c r="B1016">
        <v>-34.266731792437625</v>
      </c>
      <c r="C1016">
        <v>-11.026971802417526</v>
      </c>
    </row>
    <row r="1017" spans="1:3" x14ac:dyDescent="0.25">
      <c r="A1017">
        <v>6.2019289464045908</v>
      </c>
      <c r="B1017">
        <v>-34.26708764436502</v>
      </c>
      <c r="C1017">
        <v>-11.037321849825725</v>
      </c>
    </row>
    <row r="1018" spans="1:3" x14ac:dyDescent="0.25">
      <c r="A1018">
        <v>6.2080332071786106</v>
      </c>
      <c r="B1018">
        <v>-34.267435051287897</v>
      </c>
      <c r="C1018">
        <v>-11.047584546290951</v>
      </c>
    </row>
    <row r="1019" spans="1:3" x14ac:dyDescent="0.25">
      <c r="A1019">
        <v>6.2141374679526313</v>
      </c>
      <c r="B1019">
        <v>-34.267748139076417</v>
      </c>
      <c r="C1019">
        <v>-11.057840765679664</v>
      </c>
    </row>
    <row r="1020" spans="1:3" x14ac:dyDescent="0.25">
      <c r="A1020">
        <v>6.2202417287266512</v>
      </c>
      <c r="B1020">
        <v>-34.268099111756484</v>
      </c>
      <c r="C1020">
        <v>-11.068216134110219</v>
      </c>
    </row>
    <row r="1021" spans="1:3" x14ac:dyDescent="0.25">
      <c r="A1021">
        <v>6.2263459895006719</v>
      </c>
      <c r="B1021">
        <v>-34.268436759608704</v>
      </c>
      <c r="C1021">
        <v>-11.078458640463332</v>
      </c>
    </row>
    <row r="1022" spans="1:3" x14ac:dyDescent="0.25">
      <c r="A1022">
        <v>6.2324502502746917</v>
      </c>
      <c r="B1022">
        <v>-34.268728418145798</v>
      </c>
      <c r="C1022">
        <v>-11.088456398809434</v>
      </c>
    </row>
    <row r="1023" spans="1:3" x14ac:dyDescent="0.25">
      <c r="A1023">
        <v>6.2385545110487124</v>
      </c>
      <c r="B1023">
        <v>-34.269057033075697</v>
      </c>
      <c r="C1023">
        <v>-11.098459928719841</v>
      </c>
    </row>
    <row r="1024" spans="1:3" x14ac:dyDescent="0.25">
      <c r="A1024">
        <v>6.2446587718227322</v>
      </c>
      <c r="B1024">
        <v>-34.269387099419539</v>
      </c>
      <c r="C1024">
        <v>-11.108960614116747</v>
      </c>
    </row>
    <row r="1025" spans="1:3" x14ac:dyDescent="0.25">
      <c r="A1025">
        <v>6.2507630325967529</v>
      </c>
      <c r="B1025">
        <v>-34.269714332017138</v>
      </c>
      <c r="C1025">
        <v>-11.119214997095307</v>
      </c>
    </row>
    <row r="1026" spans="1:3" x14ac:dyDescent="0.25">
      <c r="A1026">
        <v>6.2568672933707727</v>
      </c>
      <c r="B1026">
        <v>-34.270071775675518</v>
      </c>
      <c r="C1026">
        <v>-11.129427804239251</v>
      </c>
    </row>
    <row r="1027" spans="1:3" x14ac:dyDescent="0.25">
      <c r="A1027">
        <v>6.2629715541447935</v>
      </c>
      <c r="B1027">
        <v>-34.270371331849546</v>
      </c>
      <c r="C1027">
        <v>-11.139660288505219</v>
      </c>
    </row>
    <row r="1028" spans="1:3" x14ac:dyDescent="0.25">
      <c r="A1028">
        <v>6.2690758149188133</v>
      </c>
      <c r="B1028">
        <v>-34.270671180188479</v>
      </c>
      <c r="C1028">
        <v>-11.149867960330443</v>
      </c>
    </row>
    <row r="1029" spans="1:3" x14ac:dyDescent="0.25">
      <c r="A1029">
        <v>6.275180075692834</v>
      </c>
      <c r="B1029">
        <v>-34.270968133334378</v>
      </c>
      <c r="C1029">
        <v>-11.160197856370115</v>
      </c>
    </row>
    <row r="1030" spans="1:3" x14ac:dyDescent="0.25">
      <c r="A1030">
        <v>6.2812843364668538</v>
      </c>
      <c r="B1030">
        <v>-34.271282032096799</v>
      </c>
      <c r="C1030">
        <v>-11.170420728269807</v>
      </c>
    </row>
    <row r="1031" spans="1:3" x14ac:dyDescent="0.25">
      <c r="A1031">
        <v>6.2873885972408745</v>
      </c>
      <c r="B1031">
        <v>-34.271603080303016</v>
      </c>
      <c r="C1031">
        <v>-11.180550435562544</v>
      </c>
    </row>
    <row r="1032" spans="1:3" x14ac:dyDescent="0.25">
      <c r="A1032">
        <v>6.2934928580148943</v>
      </c>
      <c r="B1032">
        <v>-34.271924237486502</v>
      </c>
      <c r="C1032">
        <v>-11.190754340177815</v>
      </c>
    </row>
    <row r="1033" spans="1:3" x14ac:dyDescent="0.25">
      <c r="A1033">
        <v>6.299597118788915</v>
      </c>
      <c r="B1033">
        <v>-34.272221649544043</v>
      </c>
      <c r="C1033">
        <v>-11.200938388937344</v>
      </c>
    </row>
    <row r="1034" spans="1:3" x14ac:dyDescent="0.25">
      <c r="A1034">
        <v>6.3057013795629349</v>
      </c>
      <c r="B1034">
        <v>-34.272554146948181</v>
      </c>
      <c r="C1034">
        <v>-11.211275691859843</v>
      </c>
    </row>
    <row r="1035" spans="1:3" x14ac:dyDescent="0.25">
      <c r="A1035">
        <v>6.3118056403369556</v>
      </c>
      <c r="B1035">
        <v>-34.272838899007176</v>
      </c>
      <c r="C1035">
        <v>-11.221618337875304</v>
      </c>
    </row>
    <row r="1036" spans="1:3" x14ac:dyDescent="0.25">
      <c r="A1036">
        <v>6.3179099011109754</v>
      </c>
      <c r="B1036">
        <v>-34.273153094263535</v>
      </c>
      <c r="C1036">
        <v>-11.231853116110228</v>
      </c>
    </row>
    <row r="1037" spans="1:3" x14ac:dyDescent="0.25">
      <c r="A1037">
        <v>6.3240141618849961</v>
      </c>
      <c r="B1037">
        <v>-34.273480239509915</v>
      </c>
      <c r="C1037">
        <v>-11.24213393468869</v>
      </c>
    </row>
    <row r="1038" spans="1:3" x14ac:dyDescent="0.25">
      <c r="A1038">
        <v>6.3301184226590159</v>
      </c>
      <c r="B1038">
        <v>-34.273802015592771</v>
      </c>
      <c r="C1038">
        <v>-11.252389549434074</v>
      </c>
    </row>
    <row r="1039" spans="1:3" x14ac:dyDescent="0.25">
      <c r="A1039">
        <v>6.3362226834330366</v>
      </c>
      <c r="B1039">
        <v>-34.274147052995446</v>
      </c>
      <c r="C1039">
        <v>-11.262532743937964</v>
      </c>
    </row>
    <row r="1040" spans="1:3" x14ac:dyDescent="0.25">
      <c r="A1040">
        <v>6.3423269442070564</v>
      </c>
      <c r="B1040">
        <v>-34.274489459240101</v>
      </c>
      <c r="C1040">
        <v>-11.272942840517434</v>
      </c>
    </row>
    <row r="1041" spans="1:3" x14ac:dyDescent="0.25">
      <c r="A1041">
        <v>6.3484312049810772</v>
      </c>
      <c r="B1041">
        <v>-34.27481449990146</v>
      </c>
      <c r="C1041">
        <v>-11.283288645382923</v>
      </c>
    </row>
    <row r="1042" spans="1:3" x14ac:dyDescent="0.25">
      <c r="A1042">
        <v>6.354535465755097</v>
      </c>
      <c r="B1042">
        <v>-34.275114359870756</v>
      </c>
      <c r="C1042">
        <v>-11.293282106674761</v>
      </c>
    </row>
    <row r="1043" spans="1:3" x14ac:dyDescent="0.25">
      <c r="A1043">
        <v>6.3606397265291177</v>
      </c>
      <c r="B1043">
        <v>-34.275424382969646</v>
      </c>
      <c r="C1043">
        <v>-11.303246994928809</v>
      </c>
    </row>
    <row r="1044" spans="1:3" x14ac:dyDescent="0.25">
      <c r="A1044">
        <v>6.3667439873031375</v>
      </c>
      <c r="B1044">
        <v>-34.27570530737399</v>
      </c>
      <c r="C1044">
        <v>-11.313388061114502</v>
      </c>
    </row>
    <row r="1045" spans="1:3" x14ac:dyDescent="0.25">
      <c r="A1045">
        <v>6.3728482480771582</v>
      </c>
      <c r="B1045">
        <v>-34.27604629355838</v>
      </c>
      <c r="C1045">
        <v>-11.323612047925511</v>
      </c>
    </row>
    <row r="1046" spans="1:3" x14ac:dyDescent="0.25">
      <c r="A1046">
        <v>6.378952508851178</v>
      </c>
      <c r="B1046">
        <v>-34.276368475833394</v>
      </c>
      <c r="C1046">
        <v>-11.333863104875004</v>
      </c>
    </row>
    <row r="1047" spans="1:3" x14ac:dyDescent="0.25">
      <c r="A1047">
        <v>6.3850567696251987</v>
      </c>
      <c r="B1047">
        <v>-34.276703167736031</v>
      </c>
      <c r="C1047">
        <v>-11.34386935143937</v>
      </c>
    </row>
    <row r="1048" spans="1:3" x14ac:dyDescent="0.25">
      <c r="A1048">
        <v>6.3911610303992186</v>
      </c>
      <c r="B1048">
        <v>-34.276975901063565</v>
      </c>
      <c r="C1048">
        <v>-11.354073013786216</v>
      </c>
    </row>
    <row r="1049" spans="1:3" x14ac:dyDescent="0.25">
      <c r="A1049">
        <v>6.3972652911732393</v>
      </c>
      <c r="B1049">
        <v>-34.277288247232043</v>
      </c>
      <c r="C1049">
        <v>-11.364334134915877</v>
      </c>
    </row>
    <row r="1050" spans="1:3" x14ac:dyDescent="0.25">
      <c r="A1050">
        <v>6.4033695519472591</v>
      </c>
      <c r="B1050">
        <v>-34.277596493453061</v>
      </c>
      <c r="C1050">
        <v>-11.374397875808155</v>
      </c>
    </row>
    <row r="1051" spans="1:3" x14ac:dyDescent="0.25">
      <c r="A1051">
        <v>6.4094738127212798</v>
      </c>
      <c r="B1051">
        <v>-34.277913993471842</v>
      </c>
      <c r="C1051">
        <v>-11.384618223535927</v>
      </c>
    </row>
    <row r="1052" spans="1:3" x14ac:dyDescent="0.25">
      <c r="A1052">
        <v>6.4155780734952996</v>
      </c>
      <c r="B1052">
        <v>-34.278234935045731</v>
      </c>
      <c r="C1052">
        <v>-11.394852691530556</v>
      </c>
    </row>
    <row r="1053" spans="1:3" x14ac:dyDescent="0.25">
      <c r="A1053">
        <v>6.4216823342693203</v>
      </c>
      <c r="B1053">
        <v>-34.278531750047101</v>
      </c>
      <c r="C1053">
        <v>-11.405008102804711</v>
      </c>
    </row>
    <row r="1054" spans="1:3" x14ac:dyDescent="0.25">
      <c r="A1054">
        <v>6.4277865950433402</v>
      </c>
      <c r="B1054">
        <v>-34.278865718590204</v>
      </c>
      <c r="C1054">
        <v>-11.41527166710612</v>
      </c>
    </row>
    <row r="1055" spans="1:3" x14ac:dyDescent="0.25">
      <c r="A1055">
        <v>6.4338908558173609</v>
      </c>
      <c r="B1055">
        <v>-34.279215125529518</v>
      </c>
      <c r="C1055">
        <v>-11.425422377142912</v>
      </c>
    </row>
    <row r="1056" spans="1:3" x14ac:dyDescent="0.25">
      <c r="A1056">
        <v>6.4399951165913807</v>
      </c>
      <c r="B1056">
        <v>-34.279562405042796</v>
      </c>
      <c r="C1056">
        <v>-11.43551156211109</v>
      </c>
    </row>
    <row r="1057" spans="1:3" x14ac:dyDescent="0.25">
      <c r="A1057">
        <v>6.4460993773654014</v>
      </c>
      <c r="B1057">
        <v>-34.279846663532261</v>
      </c>
      <c r="C1057">
        <v>-11.445893828643634</v>
      </c>
    </row>
    <row r="1058" spans="1:3" x14ac:dyDescent="0.25">
      <c r="A1058">
        <v>6.4522036381394212</v>
      </c>
      <c r="B1058">
        <v>-34.280163569993078</v>
      </c>
      <c r="C1058">
        <v>-11.455915199057378</v>
      </c>
    </row>
    <row r="1059" spans="1:3" x14ac:dyDescent="0.25">
      <c r="A1059">
        <v>6.4583078989134419</v>
      </c>
      <c r="B1059">
        <v>-34.280443482704726</v>
      </c>
      <c r="C1059">
        <v>-11.466235965644499</v>
      </c>
    </row>
    <row r="1060" spans="1:3" x14ac:dyDescent="0.25">
      <c r="A1060">
        <v>6.4644121596874617</v>
      </c>
      <c r="B1060">
        <v>-34.280757322644462</v>
      </c>
      <c r="C1060">
        <v>-11.476531849218045</v>
      </c>
    </row>
    <row r="1061" spans="1:3" x14ac:dyDescent="0.25">
      <c r="A1061">
        <v>6.4705164204614825</v>
      </c>
      <c r="B1061">
        <v>-34.2810767084272</v>
      </c>
      <c r="C1061">
        <v>-11.48647710805562</v>
      </c>
    </row>
    <row r="1062" spans="1:3" x14ac:dyDescent="0.25">
      <c r="A1062">
        <v>6.4766206812355023</v>
      </c>
      <c r="B1062">
        <v>-34.281404623400888</v>
      </c>
      <c r="C1062">
        <v>-11.496720887657309</v>
      </c>
    </row>
    <row r="1063" spans="1:3" x14ac:dyDescent="0.25">
      <c r="A1063">
        <v>6.482724942009523</v>
      </c>
      <c r="B1063">
        <v>-34.281709932816099</v>
      </c>
      <c r="C1063">
        <v>-11.506937286971498</v>
      </c>
    </row>
    <row r="1064" spans="1:3" x14ac:dyDescent="0.25">
      <c r="A1064">
        <v>6.4888292027835428</v>
      </c>
      <c r="B1064">
        <v>-34.281991369354749</v>
      </c>
      <c r="C1064">
        <v>-11.5170037278879</v>
      </c>
    </row>
    <row r="1065" spans="1:3" x14ac:dyDescent="0.25">
      <c r="A1065">
        <v>6.4949334635575635</v>
      </c>
      <c r="B1065">
        <v>-34.282314283633212</v>
      </c>
      <c r="C1065">
        <v>-11.526918109807909</v>
      </c>
    </row>
    <row r="1066" spans="1:3" x14ac:dyDescent="0.25">
      <c r="A1066">
        <v>6.5010377243315833</v>
      </c>
      <c r="B1066">
        <v>-34.282634620285023</v>
      </c>
      <c r="C1066">
        <v>-11.537214646261171</v>
      </c>
    </row>
    <row r="1067" spans="1:3" x14ac:dyDescent="0.25">
      <c r="A1067">
        <v>6.507141985105604</v>
      </c>
      <c r="B1067">
        <v>-34.282969890026948</v>
      </c>
      <c r="C1067">
        <v>-11.547241923226313</v>
      </c>
    </row>
    <row r="1068" spans="1:3" x14ac:dyDescent="0.25">
      <c r="A1068">
        <v>6.5132462458796239</v>
      </c>
      <c r="B1068">
        <v>-34.283296235754086</v>
      </c>
      <c r="C1068">
        <v>-11.557445783774007</v>
      </c>
    </row>
    <row r="1069" spans="1:3" x14ac:dyDescent="0.25">
      <c r="A1069">
        <v>6.5193505066536446</v>
      </c>
      <c r="B1069">
        <v>-34.283599382930333</v>
      </c>
      <c r="C1069">
        <v>-11.56769519418007</v>
      </c>
    </row>
    <row r="1070" spans="1:3" x14ac:dyDescent="0.25">
      <c r="A1070">
        <v>6.5254547674276644</v>
      </c>
      <c r="B1070">
        <v>-34.283939087051721</v>
      </c>
      <c r="C1070">
        <v>-11.57766189466893</v>
      </c>
    </row>
    <row r="1071" spans="1:3" x14ac:dyDescent="0.25">
      <c r="A1071">
        <v>6.5315590282016851</v>
      </c>
      <c r="B1071">
        <v>-34.284222995843237</v>
      </c>
      <c r="C1071">
        <v>-11.587979543027661</v>
      </c>
    </row>
    <row r="1072" spans="1:3" x14ac:dyDescent="0.25">
      <c r="A1072">
        <v>6.5376632889757049</v>
      </c>
      <c r="B1072">
        <v>-34.28453977692223</v>
      </c>
      <c r="C1072">
        <v>-11.598156997015915</v>
      </c>
    </row>
    <row r="1073" spans="1:3" x14ac:dyDescent="0.25">
      <c r="A1073">
        <v>6.5437675497497256</v>
      </c>
      <c r="B1073">
        <v>-34.284829355043541</v>
      </c>
      <c r="C1073">
        <v>-11.608194617644282</v>
      </c>
    </row>
    <row r="1074" spans="1:3" x14ac:dyDescent="0.25">
      <c r="A1074">
        <v>6.5498718105237455</v>
      </c>
      <c r="B1074">
        <v>-34.285162832753208</v>
      </c>
      <c r="C1074">
        <v>-11.618279023914344</v>
      </c>
    </row>
    <row r="1075" spans="1:3" x14ac:dyDescent="0.25">
      <c r="A1075">
        <v>6.5559760712977662</v>
      </c>
      <c r="B1075">
        <v>-34.285482404772267</v>
      </c>
      <c r="C1075">
        <v>-11.628383101796164</v>
      </c>
    </row>
    <row r="1076" spans="1:3" x14ac:dyDescent="0.25">
      <c r="A1076">
        <v>6.562080332071786</v>
      </c>
      <c r="B1076">
        <v>-34.285775242909892</v>
      </c>
      <c r="C1076">
        <v>-11.638768989247025</v>
      </c>
    </row>
    <row r="1077" spans="1:3" x14ac:dyDescent="0.25">
      <c r="A1077">
        <v>6.5681845928458067</v>
      </c>
      <c r="B1077">
        <v>-34.286103103519054</v>
      </c>
      <c r="C1077">
        <v>-11.649007328248022</v>
      </c>
    </row>
    <row r="1078" spans="1:3" x14ac:dyDescent="0.25">
      <c r="A1078">
        <v>6.5742888536198265</v>
      </c>
      <c r="B1078">
        <v>-34.286465998889042</v>
      </c>
      <c r="C1078">
        <v>-11.659136415516771</v>
      </c>
    </row>
    <row r="1079" spans="1:3" x14ac:dyDescent="0.25">
      <c r="A1079">
        <v>6.5803931143938472</v>
      </c>
      <c r="B1079">
        <v>-34.28676521985696</v>
      </c>
      <c r="C1079">
        <v>-11.669416174712882</v>
      </c>
    </row>
    <row r="1080" spans="1:3" x14ac:dyDescent="0.25">
      <c r="A1080">
        <v>6.586497375167867</v>
      </c>
      <c r="B1080">
        <v>-34.287085957212113</v>
      </c>
      <c r="C1080">
        <v>-11.679627385803249</v>
      </c>
    </row>
    <row r="1081" spans="1:3" x14ac:dyDescent="0.25">
      <c r="A1081">
        <v>6.5926016359418877</v>
      </c>
      <c r="B1081">
        <v>-34.287416769510799</v>
      </c>
      <c r="C1081">
        <v>-11.689718768875343</v>
      </c>
    </row>
    <row r="1082" spans="1:3" x14ac:dyDescent="0.25">
      <c r="A1082">
        <v>6.5987058967159076</v>
      </c>
      <c r="B1082">
        <v>-34.287729654677932</v>
      </c>
      <c r="C1082">
        <v>-11.699637191542367</v>
      </c>
    </row>
    <row r="1083" spans="1:3" x14ac:dyDescent="0.25">
      <c r="A1083">
        <v>6.6048101574899283</v>
      </c>
      <c r="B1083">
        <v>-34.288056869060497</v>
      </c>
      <c r="C1083">
        <v>-11.709880737486904</v>
      </c>
    </row>
    <row r="1084" spans="1:3" x14ac:dyDescent="0.25">
      <c r="A1084">
        <v>6.6109144182639481</v>
      </c>
      <c r="B1084">
        <v>-34.288384870528567</v>
      </c>
      <c r="C1084">
        <v>-11.720117562699333</v>
      </c>
    </row>
    <row r="1085" spans="1:3" x14ac:dyDescent="0.25">
      <c r="A1085">
        <v>6.6170186790379688</v>
      </c>
      <c r="B1085">
        <v>-34.288676387543987</v>
      </c>
      <c r="C1085">
        <v>-11.730435856464076</v>
      </c>
    </row>
    <row r="1086" spans="1:3" x14ac:dyDescent="0.25">
      <c r="A1086">
        <v>6.6231229398119886</v>
      </c>
      <c r="B1086">
        <v>-34.288977762440837</v>
      </c>
      <c r="C1086">
        <v>-11.74058096585175</v>
      </c>
    </row>
    <row r="1087" spans="1:3" x14ac:dyDescent="0.25">
      <c r="A1087">
        <v>6.6292272005860093</v>
      </c>
      <c r="B1087">
        <v>-34.289309542548523</v>
      </c>
      <c r="C1087">
        <v>-11.750787075838279</v>
      </c>
    </row>
    <row r="1088" spans="1:3" x14ac:dyDescent="0.25">
      <c r="A1088">
        <v>6.6353314613600292</v>
      </c>
      <c r="B1088">
        <v>-34.289625764176648</v>
      </c>
      <c r="C1088">
        <v>-11.761229862630454</v>
      </c>
    </row>
    <row r="1089" spans="1:3" x14ac:dyDescent="0.25">
      <c r="A1089">
        <v>6.6414357221340499</v>
      </c>
      <c r="B1089">
        <v>-34.289967093045789</v>
      </c>
      <c r="C1089">
        <v>-11.771312357821241</v>
      </c>
    </row>
    <row r="1090" spans="1:3" x14ac:dyDescent="0.25">
      <c r="A1090">
        <v>6.6475399829080697</v>
      </c>
      <c r="B1090">
        <v>-34.290291830296852</v>
      </c>
      <c r="C1090">
        <v>-11.781535411359187</v>
      </c>
    </row>
    <row r="1091" spans="1:3" x14ac:dyDescent="0.25">
      <c r="A1091">
        <v>6.6536442436820904</v>
      </c>
      <c r="B1091">
        <v>-34.290582019518695</v>
      </c>
      <c r="C1091">
        <v>-11.791666668533981</v>
      </c>
    </row>
    <row r="1092" spans="1:3" x14ac:dyDescent="0.25">
      <c r="A1092">
        <v>6.6597485044561102</v>
      </c>
      <c r="B1092">
        <v>-34.290903114659983</v>
      </c>
      <c r="C1092">
        <v>-11.801597690044515</v>
      </c>
    </row>
    <row r="1093" spans="1:3" x14ac:dyDescent="0.25">
      <c r="A1093">
        <v>6.6658527652301309</v>
      </c>
      <c r="B1093">
        <v>-34.291223103457476</v>
      </c>
      <c r="C1093">
        <v>-11.811770727888506</v>
      </c>
    </row>
    <row r="1094" spans="1:3" x14ac:dyDescent="0.25">
      <c r="A1094">
        <v>6.6719570260041507</v>
      </c>
      <c r="B1094">
        <v>-34.29155919100053</v>
      </c>
      <c r="C1094">
        <v>-11.821838840255987</v>
      </c>
    </row>
    <row r="1095" spans="1:3" x14ac:dyDescent="0.25">
      <c r="A1095">
        <v>6.6780612867781715</v>
      </c>
      <c r="B1095">
        <v>-34.29185102226667</v>
      </c>
      <c r="C1095">
        <v>-11.832067924571662</v>
      </c>
    </row>
    <row r="1096" spans="1:3" x14ac:dyDescent="0.25">
      <c r="A1096">
        <v>6.6841655475521913</v>
      </c>
      <c r="B1096">
        <v>-34.292202765132657</v>
      </c>
      <c r="C1096">
        <v>-11.842068060729501</v>
      </c>
    </row>
    <row r="1097" spans="1:3" x14ac:dyDescent="0.25">
      <c r="A1097">
        <v>6.690269808326212</v>
      </c>
      <c r="B1097">
        <v>-34.292559660885154</v>
      </c>
      <c r="C1097">
        <v>-11.852133082700309</v>
      </c>
    </row>
    <row r="1098" spans="1:3" x14ac:dyDescent="0.25">
      <c r="A1098">
        <v>6.6963740691002318</v>
      </c>
      <c r="B1098">
        <v>-34.292888841124494</v>
      </c>
      <c r="C1098">
        <v>-11.862284337258535</v>
      </c>
    </row>
    <row r="1099" spans="1:3" x14ac:dyDescent="0.25">
      <c r="A1099">
        <v>6.7024783298742525</v>
      </c>
      <c r="B1099">
        <v>-34.293184718527399</v>
      </c>
      <c r="C1099">
        <v>-11.872252874582552</v>
      </c>
    </row>
    <row r="1100" spans="1:3" x14ac:dyDescent="0.25">
      <c r="A1100">
        <v>6.7085825906482723</v>
      </c>
      <c r="B1100">
        <v>-34.293496498032461</v>
      </c>
      <c r="C1100">
        <v>-11.88240190628602</v>
      </c>
    </row>
    <row r="1101" spans="1:3" x14ac:dyDescent="0.25">
      <c r="A1101">
        <v>6.714686851422293</v>
      </c>
      <c r="B1101">
        <v>-34.293814885603595</v>
      </c>
      <c r="C1101">
        <v>-11.892629561117708</v>
      </c>
    </row>
    <row r="1102" spans="1:3" x14ac:dyDescent="0.25">
      <c r="A1102">
        <v>6.7207911121963129</v>
      </c>
      <c r="B1102">
        <v>-34.29411888569539</v>
      </c>
      <c r="C1102">
        <v>-11.902869493169487</v>
      </c>
    </row>
    <row r="1103" spans="1:3" x14ac:dyDescent="0.25">
      <c r="A1103">
        <v>6.7268953729703336</v>
      </c>
      <c r="B1103">
        <v>-34.294434871951609</v>
      </c>
      <c r="C1103">
        <v>-11.912944148469656</v>
      </c>
    </row>
    <row r="1104" spans="1:3" x14ac:dyDescent="0.25">
      <c r="A1104">
        <v>6.7329996337443534</v>
      </c>
      <c r="B1104">
        <v>-34.294733795006266</v>
      </c>
      <c r="C1104">
        <v>-11.922875857053855</v>
      </c>
    </row>
    <row r="1105" spans="1:3" x14ac:dyDescent="0.25">
      <c r="A1105">
        <v>6.7391038945183741</v>
      </c>
      <c r="B1105">
        <v>-34.295081691385462</v>
      </c>
      <c r="C1105">
        <v>-11.933056795896883</v>
      </c>
    </row>
    <row r="1106" spans="1:3" x14ac:dyDescent="0.25">
      <c r="A1106">
        <v>6.7452081552923939</v>
      </c>
      <c r="B1106">
        <v>-34.295406117981315</v>
      </c>
      <c r="C1106">
        <v>-11.942991368259934</v>
      </c>
    </row>
    <row r="1107" spans="1:3" x14ac:dyDescent="0.25">
      <c r="A1107">
        <v>6.7513124160664146</v>
      </c>
      <c r="B1107">
        <v>-34.29572466556877</v>
      </c>
      <c r="C1107">
        <v>-11.952922263510937</v>
      </c>
    </row>
    <row r="1108" spans="1:3" x14ac:dyDescent="0.25">
      <c r="A1108">
        <v>6.7574166768404345</v>
      </c>
      <c r="B1108">
        <v>-34.296052494503741</v>
      </c>
      <c r="C1108">
        <v>-11.963114594234769</v>
      </c>
    </row>
    <row r="1109" spans="1:3" x14ac:dyDescent="0.25">
      <c r="A1109">
        <v>6.7635209376144552</v>
      </c>
      <c r="B1109">
        <v>-34.296365787642422</v>
      </c>
      <c r="C1109">
        <v>-11.973063938267011</v>
      </c>
    </row>
    <row r="1110" spans="1:3" x14ac:dyDescent="0.25">
      <c r="A1110">
        <v>6.769625198388475</v>
      </c>
      <c r="B1110">
        <v>-34.296705181871054</v>
      </c>
      <c r="C1110">
        <v>-11.983107667307236</v>
      </c>
    </row>
    <row r="1111" spans="1:3" x14ac:dyDescent="0.25">
      <c r="A1111">
        <v>6.7757294591624957</v>
      </c>
      <c r="B1111">
        <v>-34.297054662267001</v>
      </c>
      <c r="C1111">
        <v>-11.993248981077196</v>
      </c>
    </row>
    <row r="1112" spans="1:3" x14ac:dyDescent="0.25">
      <c r="A1112">
        <v>6.7818337199365155</v>
      </c>
      <c r="B1112">
        <v>-34.297375082266925</v>
      </c>
      <c r="C1112">
        <v>-12.003388546284508</v>
      </c>
    </row>
    <row r="1113" spans="1:3" x14ac:dyDescent="0.25">
      <c r="A1113">
        <v>6.7879379807105362</v>
      </c>
      <c r="B1113">
        <v>-34.29773032903789</v>
      </c>
      <c r="C1113">
        <v>-12.013392043260744</v>
      </c>
    </row>
    <row r="1114" spans="1:3" x14ac:dyDescent="0.25">
      <c r="A1114">
        <v>6.794042241484556</v>
      </c>
      <c r="B1114">
        <v>-34.298040270070651</v>
      </c>
      <c r="C1114">
        <v>-12.023337733137389</v>
      </c>
    </row>
    <row r="1115" spans="1:3" x14ac:dyDescent="0.25">
      <c r="A1115">
        <v>6.8001465022585768</v>
      </c>
      <c r="B1115">
        <v>-34.298322484656538</v>
      </c>
      <c r="C1115">
        <v>-12.033442567766549</v>
      </c>
    </row>
    <row r="1116" spans="1:3" x14ac:dyDescent="0.25">
      <c r="A1116">
        <v>6.8062507630325966</v>
      </c>
      <c r="B1116">
        <v>-34.298645943562498</v>
      </c>
      <c r="C1116">
        <v>-12.043562165174032</v>
      </c>
    </row>
    <row r="1117" spans="1:3" x14ac:dyDescent="0.25">
      <c r="A1117">
        <v>6.8123550238066173</v>
      </c>
      <c r="B1117">
        <v>-34.298957453032486</v>
      </c>
      <c r="C1117">
        <v>-12.053821007686633</v>
      </c>
    </row>
    <row r="1118" spans="1:3" x14ac:dyDescent="0.25">
      <c r="A1118">
        <v>6.8184592845806371</v>
      </c>
      <c r="B1118">
        <v>-34.299264438430015</v>
      </c>
      <c r="C1118">
        <v>-12.064125311292672</v>
      </c>
    </row>
    <row r="1119" spans="1:3" x14ac:dyDescent="0.25">
      <c r="A1119">
        <v>6.8245635453546578</v>
      </c>
      <c r="B1119">
        <v>-34.299562358736523</v>
      </c>
      <c r="C1119">
        <v>-12.074140741945079</v>
      </c>
    </row>
    <row r="1120" spans="1:3" x14ac:dyDescent="0.25">
      <c r="A1120">
        <v>6.8306678061286776</v>
      </c>
      <c r="B1120">
        <v>-34.299879651527327</v>
      </c>
      <c r="C1120">
        <v>-12.084158911089771</v>
      </c>
    </row>
    <row r="1121" spans="1:3" x14ac:dyDescent="0.25">
      <c r="A1121">
        <v>6.8367720669026983</v>
      </c>
      <c r="B1121">
        <v>-34.300203611023228</v>
      </c>
      <c r="C1121">
        <v>-12.094494052446599</v>
      </c>
    </row>
    <row r="1122" spans="1:3" x14ac:dyDescent="0.25">
      <c r="A1122">
        <v>6.8428763276767182</v>
      </c>
      <c r="B1122">
        <v>-34.300544621154465</v>
      </c>
      <c r="C1122">
        <v>-12.104661459734494</v>
      </c>
    </row>
    <row r="1123" spans="1:3" x14ac:dyDescent="0.25">
      <c r="A1123">
        <v>6.8489805884507389</v>
      </c>
      <c r="B1123">
        <v>-34.300871176317401</v>
      </c>
      <c r="C1123">
        <v>-12.114807268299058</v>
      </c>
    </row>
    <row r="1124" spans="1:3" x14ac:dyDescent="0.25">
      <c r="A1124">
        <v>6.8550848492247587</v>
      </c>
      <c r="B1124">
        <v>-34.301231102298914</v>
      </c>
      <c r="C1124">
        <v>-12.124799938725429</v>
      </c>
    </row>
    <row r="1125" spans="1:3" x14ac:dyDescent="0.25">
      <c r="A1125">
        <v>6.8611891099987794</v>
      </c>
      <c r="B1125">
        <v>-34.301543972468878</v>
      </c>
      <c r="C1125">
        <v>-12.134910718826438</v>
      </c>
    </row>
    <row r="1126" spans="1:3" x14ac:dyDescent="0.25">
      <c r="A1126">
        <v>6.8672933707727992</v>
      </c>
      <c r="B1126">
        <v>-34.301849014481775</v>
      </c>
      <c r="C1126">
        <v>-12.144973155292053</v>
      </c>
    </row>
    <row r="1127" spans="1:3" x14ac:dyDescent="0.25">
      <c r="A1127">
        <v>6.8733976315468199</v>
      </c>
      <c r="B1127">
        <v>-34.302179165338089</v>
      </c>
      <c r="C1127">
        <v>-12.155255845818701</v>
      </c>
    </row>
    <row r="1128" spans="1:3" x14ac:dyDescent="0.25">
      <c r="A1128">
        <v>6.8795018923208398</v>
      </c>
      <c r="B1128">
        <v>-34.302505174757982</v>
      </c>
      <c r="C1128">
        <v>-12.165337513871846</v>
      </c>
    </row>
    <row r="1129" spans="1:3" x14ac:dyDescent="0.25">
      <c r="A1129">
        <v>6.8856061530948605</v>
      </c>
      <c r="B1129">
        <v>-34.302834863645003</v>
      </c>
      <c r="C1129">
        <v>-12.175447217632939</v>
      </c>
    </row>
    <row r="1130" spans="1:3" x14ac:dyDescent="0.25">
      <c r="A1130">
        <v>6.8917104138688803</v>
      </c>
      <c r="B1130">
        <v>-34.303156759044235</v>
      </c>
      <c r="C1130">
        <v>-12.185544205324415</v>
      </c>
    </row>
    <row r="1131" spans="1:3" x14ac:dyDescent="0.25">
      <c r="A1131">
        <v>6.897814674642901</v>
      </c>
      <c r="B1131">
        <v>-34.303463040810939</v>
      </c>
      <c r="C1131">
        <v>-12.195422212349975</v>
      </c>
    </row>
    <row r="1132" spans="1:3" x14ac:dyDescent="0.25">
      <c r="A1132">
        <v>6.9039189354169208</v>
      </c>
      <c r="B1132">
        <v>-34.303787756706782</v>
      </c>
      <c r="C1132">
        <v>-12.205242848192578</v>
      </c>
    </row>
    <row r="1133" spans="1:3" x14ac:dyDescent="0.25">
      <c r="A1133">
        <v>6.9100231961909415</v>
      </c>
      <c r="B1133">
        <v>-34.304148153019291</v>
      </c>
      <c r="C1133">
        <v>-12.215393141345755</v>
      </c>
    </row>
    <row r="1134" spans="1:3" x14ac:dyDescent="0.25">
      <c r="A1134">
        <v>6.9161274569649613</v>
      </c>
      <c r="B1134">
        <v>-34.304475185439536</v>
      </c>
      <c r="C1134">
        <v>-12.225298651576662</v>
      </c>
    </row>
    <row r="1135" spans="1:3" x14ac:dyDescent="0.25">
      <c r="A1135">
        <v>6.922231717738982</v>
      </c>
      <c r="B1135">
        <v>-34.304772180593304</v>
      </c>
      <c r="C1135">
        <v>-12.235380088583311</v>
      </c>
    </row>
    <row r="1136" spans="1:3" x14ac:dyDescent="0.25">
      <c r="A1136">
        <v>6.9283359785130019</v>
      </c>
      <c r="B1136">
        <v>-34.305144241374983</v>
      </c>
      <c r="C1136">
        <v>-12.245234737745307</v>
      </c>
    </row>
    <row r="1137" spans="1:3" x14ac:dyDescent="0.25">
      <c r="A1137">
        <v>6.9344402392870226</v>
      </c>
      <c r="B1137">
        <v>-34.305474051500404</v>
      </c>
      <c r="C1137">
        <v>-12.255303045386315</v>
      </c>
    </row>
    <row r="1138" spans="1:3" x14ac:dyDescent="0.25">
      <c r="A1138">
        <v>6.9405445000610424</v>
      </c>
      <c r="B1138">
        <v>-34.305829957577288</v>
      </c>
      <c r="C1138">
        <v>-12.265298484799093</v>
      </c>
    </row>
    <row r="1139" spans="1:3" x14ac:dyDescent="0.25">
      <c r="A1139">
        <v>6.9466487608350631</v>
      </c>
      <c r="B1139">
        <v>-34.306172715112339</v>
      </c>
      <c r="C1139">
        <v>-12.275590242652747</v>
      </c>
    </row>
    <row r="1140" spans="1:3" x14ac:dyDescent="0.25">
      <c r="A1140">
        <v>6.9527530216090829</v>
      </c>
      <c r="B1140">
        <v>-34.306515222886446</v>
      </c>
      <c r="C1140">
        <v>-12.285850025322071</v>
      </c>
    </row>
    <row r="1141" spans="1:3" x14ac:dyDescent="0.25">
      <c r="A1141">
        <v>6.9588572823831036</v>
      </c>
      <c r="B1141">
        <v>-34.306874115453994</v>
      </c>
      <c r="C1141">
        <v>-12.296055399725335</v>
      </c>
    </row>
    <row r="1142" spans="1:3" x14ac:dyDescent="0.25">
      <c r="A1142">
        <v>6.9649615431571235</v>
      </c>
      <c r="B1142">
        <v>-34.307206242880412</v>
      </c>
      <c r="C1142">
        <v>-12.30623647243895</v>
      </c>
    </row>
    <row r="1143" spans="1:3" x14ac:dyDescent="0.25">
      <c r="A1143">
        <v>6.9710658039311442</v>
      </c>
      <c r="B1143">
        <v>-34.307561798732856</v>
      </c>
      <c r="C1143">
        <v>-12.316413457455267</v>
      </c>
    </row>
    <row r="1144" spans="1:3" x14ac:dyDescent="0.25">
      <c r="A1144">
        <v>6.977170064705164</v>
      </c>
      <c r="B1144">
        <v>-34.307929510629627</v>
      </c>
      <c r="C1144">
        <v>-12.326460453175505</v>
      </c>
    </row>
    <row r="1145" spans="1:3" x14ac:dyDescent="0.25">
      <c r="A1145">
        <v>6.9832743254791847</v>
      </c>
      <c r="B1145">
        <v>-34.308237332508178</v>
      </c>
      <c r="C1145">
        <v>-12.33649520890947</v>
      </c>
    </row>
    <row r="1146" spans="1:3" x14ac:dyDescent="0.25">
      <c r="A1146">
        <v>6.9893785862532045</v>
      </c>
      <c r="B1146">
        <v>-34.308563623904277</v>
      </c>
      <c r="C1146">
        <v>-12.346781776078895</v>
      </c>
    </row>
    <row r="1147" spans="1:3" x14ac:dyDescent="0.25">
      <c r="A1147">
        <v>6.9954828470272252</v>
      </c>
      <c r="B1147">
        <v>-34.308914019691422</v>
      </c>
      <c r="C1147">
        <v>-12.356668006930605</v>
      </c>
    </row>
    <row r="1148" spans="1:3" x14ac:dyDescent="0.25">
      <c r="A1148">
        <v>7.001587107801245</v>
      </c>
      <c r="B1148">
        <v>-34.309246584094836</v>
      </c>
      <c r="C1148">
        <v>-12.366709811749303</v>
      </c>
    </row>
    <row r="1149" spans="1:3" x14ac:dyDescent="0.25">
      <c r="A1149">
        <v>7.0076913685752658</v>
      </c>
      <c r="B1149">
        <v>-34.309586532161319</v>
      </c>
      <c r="C1149">
        <v>-12.37675082956269</v>
      </c>
    </row>
    <row r="1150" spans="1:3" x14ac:dyDescent="0.25">
      <c r="A1150">
        <v>7.0137956293492856</v>
      </c>
      <c r="B1150">
        <v>-34.309924673532457</v>
      </c>
      <c r="C1150">
        <v>-12.386775629222726</v>
      </c>
    </row>
    <row r="1151" spans="1:3" x14ac:dyDescent="0.25">
      <c r="A1151">
        <v>7.0198998901233063</v>
      </c>
      <c r="B1151">
        <v>-34.310234472258671</v>
      </c>
      <c r="C1151">
        <v>-12.396773594999178</v>
      </c>
    </row>
    <row r="1152" spans="1:3" x14ac:dyDescent="0.25">
      <c r="A1152">
        <v>7.0260041508973261</v>
      </c>
      <c r="B1152">
        <v>-34.310567691453848</v>
      </c>
      <c r="C1152">
        <v>-12.406809696113605</v>
      </c>
    </row>
    <row r="1153" spans="1:3" x14ac:dyDescent="0.25">
      <c r="A1153">
        <v>7.0321084116713468</v>
      </c>
      <c r="B1153">
        <v>-34.310909504253964</v>
      </c>
      <c r="C1153">
        <v>-12.416669461738033</v>
      </c>
    </row>
    <row r="1154" spans="1:3" x14ac:dyDescent="0.25">
      <c r="A1154">
        <v>7.0382126724453666</v>
      </c>
      <c r="B1154">
        <v>-34.311241351517872</v>
      </c>
      <c r="C1154">
        <v>-12.426478665378866</v>
      </c>
    </row>
    <row r="1155" spans="1:3" x14ac:dyDescent="0.25">
      <c r="A1155">
        <v>7.0443169332193873</v>
      </c>
      <c r="B1155">
        <v>-34.311603195653376</v>
      </c>
      <c r="C1155">
        <v>-12.436671934042717</v>
      </c>
    </row>
    <row r="1156" spans="1:3" x14ac:dyDescent="0.25">
      <c r="A1156">
        <v>7.0504211939934072</v>
      </c>
      <c r="B1156">
        <v>-34.311924387742216</v>
      </c>
      <c r="C1156">
        <v>-12.446791359683951</v>
      </c>
    </row>
    <row r="1157" spans="1:3" x14ac:dyDescent="0.25">
      <c r="A1157">
        <v>7.0565254547674279</v>
      </c>
      <c r="B1157">
        <v>-34.312260489420339</v>
      </c>
      <c r="C1157">
        <v>-12.456853989361052</v>
      </c>
    </row>
    <row r="1158" spans="1:3" x14ac:dyDescent="0.25">
      <c r="A1158">
        <v>7.0626297155414477</v>
      </c>
      <c r="B1158">
        <v>-34.31259829477375</v>
      </c>
      <c r="C1158">
        <v>-12.466663574340956</v>
      </c>
    </row>
    <row r="1159" spans="1:3" x14ac:dyDescent="0.25">
      <c r="A1159">
        <v>7.0687339763154684</v>
      </c>
      <c r="B1159">
        <v>-34.312939229809068</v>
      </c>
      <c r="C1159">
        <v>-12.476358770202404</v>
      </c>
    </row>
    <row r="1160" spans="1:3" x14ac:dyDescent="0.25">
      <c r="A1160">
        <v>7.0748382370894882</v>
      </c>
      <c r="B1160">
        <v>-34.313292344919155</v>
      </c>
      <c r="C1160">
        <v>-12.486161676251163</v>
      </c>
    </row>
    <row r="1161" spans="1:3" x14ac:dyDescent="0.25">
      <c r="A1161">
        <v>7.0809424978635089</v>
      </c>
      <c r="B1161">
        <v>-34.313625977397692</v>
      </c>
      <c r="C1161">
        <v>-12.496140958241389</v>
      </c>
    </row>
    <row r="1162" spans="1:3" x14ac:dyDescent="0.25">
      <c r="A1162">
        <v>7.0870467586375288</v>
      </c>
      <c r="B1162">
        <v>-34.313964610901976</v>
      </c>
      <c r="C1162">
        <v>-12.506298286328073</v>
      </c>
    </row>
    <row r="1163" spans="1:3" x14ac:dyDescent="0.25">
      <c r="A1163">
        <v>7.0931510194115495</v>
      </c>
      <c r="B1163">
        <v>-34.31426592818471</v>
      </c>
      <c r="C1163">
        <v>-12.516374314127699</v>
      </c>
    </row>
    <row r="1164" spans="1:3" x14ac:dyDescent="0.25">
      <c r="A1164">
        <v>7.0992552801855693</v>
      </c>
      <c r="B1164">
        <v>-34.314598049089248</v>
      </c>
      <c r="C1164">
        <v>-12.526406076144575</v>
      </c>
    </row>
    <row r="1165" spans="1:3" x14ac:dyDescent="0.25">
      <c r="A1165">
        <v>7.10535954095959</v>
      </c>
      <c r="B1165">
        <v>-34.314964066390836</v>
      </c>
      <c r="C1165">
        <v>-12.536315796582359</v>
      </c>
    </row>
    <row r="1166" spans="1:3" x14ac:dyDescent="0.25">
      <c r="A1166">
        <v>7.1114638017336098</v>
      </c>
      <c r="B1166">
        <v>-34.315320285634982</v>
      </c>
      <c r="C1166">
        <v>-12.546141531512152</v>
      </c>
    </row>
    <row r="1167" spans="1:3" x14ac:dyDescent="0.25">
      <c r="A1167">
        <v>7.1175680625076305</v>
      </c>
      <c r="B1167">
        <v>-34.315644435220548</v>
      </c>
      <c r="C1167">
        <v>-12.556075062212457</v>
      </c>
    </row>
    <row r="1168" spans="1:3" x14ac:dyDescent="0.25">
      <c r="A1168">
        <v>7.1236723232816503</v>
      </c>
      <c r="B1168">
        <v>-34.315952213953139</v>
      </c>
      <c r="C1168">
        <v>-12.566050127359093</v>
      </c>
    </row>
    <row r="1169" spans="1:3" x14ac:dyDescent="0.25">
      <c r="A1169">
        <v>7.1297765840556711</v>
      </c>
      <c r="B1169">
        <v>-34.316305836982579</v>
      </c>
      <c r="C1169">
        <v>-12.575978977156289</v>
      </c>
    </row>
    <row r="1170" spans="1:3" x14ac:dyDescent="0.25">
      <c r="A1170">
        <v>7.1358808448296909</v>
      </c>
      <c r="B1170">
        <v>-34.316629561611848</v>
      </c>
      <c r="C1170">
        <v>-12.585990148402061</v>
      </c>
    </row>
    <row r="1171" spans="1:3" x14ac:dyDescent="0.25">
      <c r="A1171">
        <v>7.1419851056037116</v>
      </c>
      <c r="B1171">
        <v>-34.31695982701423</v>
      </c>
      <c r="C1171">
        <v>-12.595769498581202</v>
      </c>
    </row>
    <row r="1172" spans="1:3" x14ac:dyDescent="0.25">
      <c r="A1172">
        <v>7.1480893663777314</v>
      </c>
      <c r="B1172">
        <v>-34.317286780298645</v>
      </c>
      <c r="C1172">
        <v>-12.605648426296623</v>
      </c>
    </row>
    <row r="1173" spans="1:3" x14ac:dyDescent="0.25">
      <c r="A1173">
        <v>7.1541936271517521</v>
      </c>
      <c r="B1173">
        <v>-34.317613093299293</v>
      </c>
      <c r="C1173">
        <v>-12.615659988229524</v>
      </c>
    </row>
    <row r="1174" spans="1:3" x14ac:dyDescent="0.25">
      <c r="A1174">
        <v>7.1602978879257719</v>
      </c>
      <c r="B1174">
        <v>-34.317949807160765</v>
      </c>
      <c r="C1174">
        <v>-12.625674095428264</v>
      </c>
    </row>
    <row r="1175" spans="1:3" x14ac:dyDescent="0.25">
      <c r="A1175">
        <v>7.1664021486997926</v>
      </c>
      <c r="B1175">
        <v>-34.31831630617814</v>
      </c>
      <c r="C1175">
        <v>-12.635609760338228</v>
      </c>
    </row>
    <row r="1176" spans="1:3" x14ac:dyDescent="0.25">
      <c r="A1176">
        <v>7.1725064094738125</v>
      </c>
      <c r="B1176">
        <v>-34.318678460922598</v>
      </c>
      <c r="C1176">
        <v>-12.645587700797297</v>
      </c>
    </row>
    <row r="1177" spans="1:3" x14ac:dyDescent="0.25">
      <c r="A1177">
        <v>7.1786106702478332</v>
      </c>
      <c r="B1177">
        <v>-34.319050661666928</v>
      </c>
      <c r="C1177">
        <v>-12.65557043199</v>
      </c>
    </row>
    <row r="1178" spans="1:3" x14ac:dyDescent="0.25">
      <c r="A1178">
        <v>7.184714931021853</v>
      </c>
      <c r="B1178">
        <v>-34.319356770613226</v>
      </c>
      <c r="C1178">
        <v>-12.665644303209694</v>
      </c>
    </row>
    <row r="1179" spans="1:3" x14ac:dyDescent="0.25">
      <c r="A1179">
        <v>7.1908191917958737</v>
      </c>
      <c r="B1179">
        <v>-34.319689938954625</v>
      </c>
      <c r="C1179">
        <v>-12.67577799172458</v>
      </c>
    </row>
    <row r="1180" spans="1:3" x14ac:dyDescent="0.25">
      <c r="A1180">
        <v>7.1969234525698935</v>
      </c>
      <c r="B1180">
        <v>-34.320001198749807</v>
      </c>
      <c r="C1180">
        <v>-12.685924223905511</v>
      </c>
    </row>
    <row r="1181" spans="1:3" x14ac:dyDescent="0.25">
      <c r="A1181">
        <v>7.2030277133439142</v>
      </c>
      <c r="B1181">
        <v>-34.320361281303207</v>
      </c>
      <c r="C1181">
        <v>-12.695724899192548</v>
      </c>
    </row>
    <row r="1182" spans="1:3" x14ac:dyDescent="0.25">
      <c r="A1182">
        <v>7.209131974117934</v>
      </c>
      <c r="B1182">
        <v>-34.320715192928787</v>
      </c>
      <c r="C1182">
        <v>-12.705575230436974</v>
      </c>
    </row>
    <row r="1183" spans="1:3" x14ac:dyDescent="0.25">
      <c r="A1183">
        <v>7.2152362348919548</v>
      </c>
      <c r="B1183">
        <v>-34.32105633106508</v>
      </c>
      <c r="C1183">
        <v>-12.715559906667593</v>
      </c>
    </row>
    <row r="1184" spans="1:3" x14ac:dyDescent="0.25">
      <c r="A1184">
        <v>7.2213404956659746</v>
      </c>
      <c r="B1184">
        <v>-34.321404261306654</v>
      </c>
      <c r="C1184">
        <v>-12.725329862089044</v>
      </c>
    </row>
    <row r="1185" spans="1:3" x14ac:dyDescent="0.25">
      <c r="A1185">
        <v>7.2274447564399953</v>
      </c>
      <c r="B1185">
        <v>-34.321743509850378</v>
      </c>
      <c r="C1185">
        <v>-12.735325307390337</v>
      </c>
    </row>
    <row r="1186" spans="1:3" x14ac:dyDescent="0.25">
      <c r="A1186">
        <v>7.2335490172140151</v>
      </c>
      <c r="B1186">
        <v>-34.322068280733127</v>
      </c>
      <c r="C1186">
        <v>-12.745211057886666</v>
      </c>
    </row>
    <row r="1187" spans="1:3" x14ac:dyDescent="0.25">
      <c r="A1187">
        <v>7.2396532779880358</v>
      </c>
      <c r="B1187">
        <v>-34.322429976469067</v>
      </c>
      <c r="C1187">
        <v>-12.755089773112795</v>
      </c>
    </row>
    <row r="1188" spans="1:3" x14ac:dyDescent="0.25">
      <c r="A1188">
        <v>7.2457575387620556</v>
      </c>
      <c r="B1188">
        <v>-34.322808688948278</v>
      </c>
      <c r="C1188">
        <v>-12.764816120120496</v>
      </c>
    </row>
    <row r="1189" spans="1:3" x14ac:dyDescent="0.25">
      <c r="A1189">
        <v>7.2518617995360763</v>
      </c>
      <c r="B1189">
        <v>-34.323160373400967</v>
      </c>
      <c r="C1189">
        <v>-12.774783335147909</v>
      </c>
    </row>
    <row r="1190" spans="1:3" x14ac:dyDescent="0.25">
      <c r="A1190">
        <v>7.2579660603100962</v>
      </c>
      <c r="B1190">
        <v>-34.323480874083046</v>
      </c>
      <c r="C1190">
        <v>-12.784916240892802</v>
      </c>
    </row>
    <row r="1191" spans="1:3" x14ac:dyDescent="0.25">
      <c r="A1191">
        <v>7.2640703210841169</v>
      </c>
      <c r="B1191">
        <v>-34.323828326385751</v>
      </c>
      <c r="C1191">
        <v>-12.79486223714161</v>
      </c>
    </row>
    <row r="1192" spans="1:3" x14ac:dyDescent="0.25">
      <c r="A1192">
        <v>7.2701745818581367</v>
      </c>
      <c r="B1192">
        <v>-34.324143347209002</v>
      </c>
      <c r="C1192">
        <v>-12.804995858455108</v>
      </c>
    </row>
    <row r="1193" spans="1:3" x14ac:dyDescent="0.25">
      <c r="A1193">
        <v>7.2762788426321574</v>
      </c>
      <c r="B1193">
        <v>-34.324514868974887</v>
      </c>
      <c r="C1193">
        <v>-12.814970700614831</v>
      </c>
    </row>
    <row r="1194" spans="1:3" x14ac:dyDescent="0.25">
      <c r="A1194">
        <v>7.2823831034061772</v>
      </c>
      <c r="B1194">
        <v>-34.324884566794402</v>
      </c>
      <c r="C1194">
        <v>-12.825001551624913</v>
      </c>
    </row>
    <row r="1195" spans="1:3" x14ac:dyDescent="0.25">
      <c r="A1195">
        <v>7.2884873641801979</v>
      </c>
      <c r="B1195">
        <v>-34.325223033776396</v>
      </c>
      <c r="C1195">
        <v>-12.83497055922939</v>
      </c>
    </row>
    <row r="1196" spans="1:3" x14ac:dyDescent="0.25">
      <c r="A1196">
        <v>7.2945916249542178</v>
      </c>
      <c r="B1196">
        <v>-34.325563716064153</v>
      </c>
      <c r="C1196">
        <v>-12.844917243615896</v>
      </c>
    </row>
    <row r="1197" spans="1:3" x14ac:dyDescent="0.25">
      <c r="A1197">
        <v>7.3006958857282385</v>
      </c>
      <c r="B1197">
        <v>-34.325875437980429</v>
      </c>
      <c r="C1197">
        <v>-12.854961353137583</v>
      </c>
    </row>
    <row r="1198" spans="1:3" x14ac:dyDescent="0.25">
      <c r="A1198">
        <v>7.3068001465022583</v>
      </c>
      <c r="B1198">
        <v>-34.326194802463029</v>
      </c>
      <c r="C1198">
        <v>-12.86510520921054</v>
      </c>
    </row>
    <row r="1199" spans="1:3" x14ac:dyDescent="0.25">
      <c r="A1199">
        <v>7.312904407276279</v>
      </c>
      <c r="B1199">
        <v>-34.326560980912298</v>
      </c>
      <c r="C1199">
        <v>-12.875106792356291</v>
      </c>
    </row>
    <row r="1200" spans="1:3" x14ac:dyDescent="0.25">
      <c r="A1200">
        <v>7.3190086680502988</v>
      </c>
      <c r="B1200">
        <v>-34.326928733338626</v>
      </c>
      <c r="C1200">
        <v>-12.885035363168322</v>
      </c>
    </row>
    <row r="1201" spans="1:3" x14ac:dyDescent="0.25">
      <c r="A1201">
        <v>7.3251129288243195</v>
      </c>
      <c r="B1201">
        <v>-34.327258839692774</v>
      </c>
      <c r="C1201">
        <v>-12.894809694672604</v>
      </c>
    </row>
    <row r="1202" spans="1:3" x14ac:dyDescent="0.25">
      <c r="A1202">
        <v>7.3312171895983393</v>
      </c>
      <c r="B1202">
        <v>-34.327596201389959</v>
      </c>
      <c r="C1202">
        <v>-12.904759288324685</v>
      </c>
    </row>
    <row r="1203" spans="1:3" x14ac:dyDescent="0.25">
      <c r="A1203">
        <v>7.3373214503723601</v>
      </c>
      <c r="B1203">
        <v>-34.327962315610712</v>
      </c>
      <c r="C1203">
        <v>-12.914535487601004</v>
      </c>
    </row>
    <row r="1204" spans="1:3" x14ac:dyDescent="0.25">
      <c r="A1204">
        <v>7.3434257111463799</v>
      </c>
      <c r="B1204">
        <v>-34.328327336387765</v>
      </c>
      <c r="C1204">
        <v>-12.924368356183678</v>
      </c>
    </row>
    <row r="1205" spans="1:3" x14ac:dyDescent="0.25">
      <c r="A1205">
        <v>7.3495299719204006</v>
      </c>
      <c r="B1205">
        <v>-34.328696561466387</v>
      </c>
      <c r="C1205">
        <v>-12.934134035796196</v>
      </c>
    </row>
    <row r="1206" spans="1:3" x14ac:dyDescent="0.25">
      <c r="A1206">
        <v>7.3556342326944204</v>
      </c>
      <c r="B1206">
        <v>-34.329048281321533</v>
      </c>
      <c r="C1206">
        <v>-12.944155555533481</v>
      </c>
    </row>
    <row r="1207" spans="1:3" x14ac:dyDescent="0.25">
      <c r="A1207">
        <v>7.3617384934684411</v>
      </c>
      <c r="B1207">
        <v>-34.329414026353511</v>
      </c>
      <c r="C1207">
        <v>-12.954291924835257</v>
      </c>
    </row>
    <row r="1208" spans="1:3" x14ac:dyDescent="0.25">
      <c r="A1208">
        <v>7.3678427542424609</v>
      </c>
      <c r="B1208">
        <v>-34.329752558199907</v>
      </c>
      <c r="C1208">
        <v>-12.964153691541398</v>
      </c>
    </row>
    <row r="1209" spans="1:3" x14ac:dyDescent="0.25">
      <c r="A1209">
        <v>7.3739470150164816</v>
      </c>
      <c r="B1209">
        <v>-34.330076016531414</v>
      </c>
      <c r="C1209">
        <v>-12.97423600268389</v>
      </c>
    </row>
    <row r="1210" spans="1:3" x14ac:dyDescent="0.25">
      <c r="A1210">
        <v>7.3800512757905015</v>
      </c>
      <c r="B1210">
        <v>-34.330425098760713</v>
      </c>
      <c r="C1210">
        <v>-12.984402726143601</v>
      </c>
    </row>
    <row r="1211" spans="1:3" x14ac:dyDescent="0.25">
      <c r="A1211">
        <v>7.3861555365645222</v>
      </c>
      <c r="B1211">
        <v>-34.330785678742117</v>
      </c>
      <c r="C1211">
        <v>-12.994273608498975</v>
      </c>
    </row>
    <row r="1212" spans="1:3" x14ac:dyDescent="0.25">
      <c r="A1212">
        <v>7.392259797338542</v>
      </c>
      <c r="B1212">
        <v>-34.331138087627188</v>
      </c>
      <c r="C1212">
        <v>-13.004378125579168</v>
      </c>
    </row>
    <row r="1213" spans="1:3" x14ac:dyDescent="0.25">
      <c r="A1213">
        <v>7.3983640581125627</v>
      </c>
      <c r="B1213">
        <v>-34.331464327953221</v>
      </c>
      <c r="C1213">
        <v>-13.014094104443299</v>
      </c>
    </row>
    <row r="1214" spans="1:3" x14ac:dyDescent="0.25">
      <c r="A1214">
        <v>7.4044683188865825</v>
      </c>
      <c r="B1214">
        <v>-34.331843350331809</v>
      </c>
      <c r="C1214">
        <v>-13.023952578107494</v>
      </c>
    </row>
    <row r="1215" spans="1:3" x14ac:dyDescent="0.25">
      <c r="A1215">
        <v>7.4105725796606032</v>
      </c>
      <c r="B1215">
        <v>-34.332224787345204</v>
      </c>
      <c r="C1215">
        <v>-13.033814165602424</v>
      </c>
    </row>
    <row r="1216" spans="1:3" x14ac:dyDescent="0.25">
      <c r="A1216">
        <v>7.4166768404346231</v>
      </c>
      <c r="B1216">
        <v>-34.332540373564264</v>
      </c>
      <c r="C1216">
        <v>-13.043862961011687</v>
      </c>
    </row>
    <row r="1217" spans="1:3" x14ac:dyDescent="0.25">
      <c r="A1217">
        <v>7.4227811012086438</v>
      </c>
      <c r="B1217">
        <v>-34.332934468308679</v>
      </c>
      <c r="C1217">
        <v>-13.053847197258584</v>
      </c>
    </row>
    <row r="1218" spans="1:3" x14ac:dyDescent="0.25">
      <c r="A1218">
        <v>7.4288853619826636</v>
      </c>
      <c r="B1218">
        <v>-34.333272933043915</v>
      </c>
      <c r="C1218">
        <v>-13.063747751089229</v>
      </c>
    </row>
    <row r="1219" spans="1:3" x14ac:dyDescent="0.25">
      <c r="A1219">
        <v>7.4349896227566843</v>
      </c>
      <c r="B1219">
        <v>-34.333629982351077</v>
      </c>
      <c r="C1219">
        <v>-13.073476388997044</v>
      </c>
    </row>
    <row r="1220" spans="1:3" x14ac:dyDescent="0.25">
      <c r="A1220">
        <v>7.4410938835307041</v>
      </c>
      <c r="B1220">
        <v>-34.33397725942779</v>
      </c>
      <c r="C1220">
        <v>-13.083433576871835</v>
      </c>
    </row>
    <row r="1221" spans="1:3" x14ac:dyDescent="0.25">
      <c r="A1221">
        <v>7.4471981443047248</v>
      </c>
      <c r="B1221">
        <v>-34.334313812801213</v>
      </c>
      <c r="C1221">
        <v>-13.093418516606228</v>
      </c>
    </row>
    <row r="1222" spans="1:3" x14ac:dyDescent="0.25">
      <c r="A1222">
        <v>7.4533024050787446</v>
      </c>
      <c r="B1222">
        <v>-34.334673264111572</v>
      </c>
      <c r="C1222">
        <v>-13.103089927860847</v>
      </c>
    </row>
    <row r="1223" spans="1:3" x14ac:dyDescent="0.25">
      <c r="A1223">
        <v>7.4594066658527654</v>
      </c>
      <c r="B1223">
        <v>-34.33504298272014</v>
      </c>
      <c r="C1223">
        <v>-13.113223509611597</v>
      </c>
    </row>
    <row r="1224" spans="1:3" x14ac:dyDescent="0.25">
      <c r="A1224">
        <v>7.4655109266267852</v>
      </c>
      <c r="B1224">
        <v>-34.335388478382299</v>
      </c>
      <c r="C1224">
        <v>-13.123004597133361</v>
      </c>
    </row>
    <row r="1225" spans="1:3" x14ac:dyDescent="0.25">
      <c r="A1225">
        <v>7.4716151874008059</v>
      </c>
      <c r="B1225">
        <v>-34.335745776757001</v>
      </c>
      <c r="C1225">
        <v>-13.133118515493194</v>
      </c>
    </row>
    <row r="1226" spans="1:3" x14ac:dyDescent="0.25">
      <c r="A1226">
        <v>7.4777194481748257</v>
      </c>
      <c r="B1226">
        <v>-34.336074151298689</v>
      </c>
      <c r="C1226">
        <v>-13.143012154360187</v>
      </c>
    </row>
    <row r="1227" spans="1:3" x14ac:dyDescent="0.25">
      <c r="A1227">
        <v>7.4838237089488464</v>
      </c>
      <c r="B1227">
        <v>-34.336435248028451</v>
      </c>
      <c r="C1227">
        <v>-13.152775727231324</v>
      </c>
    </row>
    <row r="1228" spans="1:3" x14ac:dyDescent="0.25">
      <c r="A1228">
        <v>7.4899279697228662</v>
      </c>
      <c r="B1228">
        <v>-34.336772329322926</v>
      </c>
      <c r="C1228">
        <v>-13.162571887428092</v>
      </c>
    </row>
    <row r="1229" spans="1:3" x14ac:dyDescent="0.25">
      <c r="A1229">
        <v>7.4960322304968869</v>
      </c>
      <c r="B1229">
        <v>-34.337121732667399</v>
      </c>
      <c r="C1229">
        <v>-13.172269738753046</v>
      </c>
    </row>
    <row r="1230" spans="1:3" x14ac:dyDescent="0.25">
      <c r="A1230">
        <v>7.5021364912709068</v>
      </c>
      <c r="B1230">
        <v>-34.337478785148377</v>
      </c>
      <c r="C1230">
        <v>-13.182145753486401</v>
      </c>
    </row>
    <row r="1231" spans="1:3" x14ac:dyDescent="0.25">
      <c r="A1231">
        <v>7.5082407520449275</v>
      </c>
      <c r="B1231">
        <v>-34.337824545355154</v>
      </c>
      <c r="C1231">
        <v>-13.192081131592722</v>
      </c>
    </row>
    <row r="1232" spans="1:3" x14ac:dyDescent="0.25">
      <c r="A1232">
        <v>7.5143450128189473</v>
      </c>
      <c r="B1232">
        <v>-34.338174975762072</v>
      </c>
      <c r="C1232">
        <v>-13.202017623098355</v>
      </c>
    </row>
    <row r="1233" spans="1:3" x14ac:dyDescent="0.25">
      <c r="A1233">
        <v>7.520449273592968</v>
      </c>
      <c r="B1233">
        <v>-34.338521923647534</v>
      </c>
      <c r="C1233">
        <v>-13.212047121214457</v>
      </c>
    </row>
    <row r="1234" spans="1:3" x14ac:dyDescent="0.25">
      <c r="A1234">
        <v>7.5265535343669878</v>
      </c>
      <c r="B1234">
        <v>-34.338867084934321</v>
      </c>
      <c r="C1234">
        <v>-13.221768905285076</v>
      </c>
    </row>
    <row r="1235" spans="1:3" x14ac:dyDescent="0.25">
      <c r="A1235">
        <v>7.5326577951410085</v>
      </c>
      <c r="B1235">
        <v>-34.339217199057678</v>
      </c>
      <c r="C1235">
        <v>-13.231581375415702</v>
      </c>
    </row>
    <row r="1236" spans="1:3" x14ac:dyDescent="0.25">
      <c r="A1236">
        <v>7.5387620559150283</v>
      </c>
      <c r="B1236">
        <v>-34.339549040670938</v>
      </c>
      <c r="C1236">
        <v>-13.241727757711086</v>
      </c>
    </row>
    <row r="1237" spans="1:3" x14ac:dyDescent="0.25">
      <c r="A1237">
        <v>7.5448663166890491</v>
      </c>
      <c r="B1237">
        <v>-34.3399260024337</v>
      </c>
      <c r="C1237">
        <v>-13.251819452033876</v>
      </c>
    </row>
    <row r="1238" spans="1:3" x14ac:dyDescent="0.25">
      <c r="A1238">
        <v>7.5509705774630689</v>
      </c>
      <c r="B1238">
        <v>-34.340288727555262</v>
      </c>
      <c r="C1238">
        <v>-13.261594919936812</v>
      </c>
    </row>
    <row r="1239" spans="1:3" x14ac:dyDescent="0.25">
      <c r="A1239">
        <v>7.5570748382370896</v>
      </c>
      <c r="B1239">
        <v>-34.340643926430516</v>
      </c>
      <c r="C1239">
        <v>-13.27161152609623</v>
      </c>
    </row>
    <row r="1240" spans="1:3" x14ac:dyDescent="0.25">
      <c r="A1240">
        <v>7.5631790990111094</v>
      </c>
      <c r="B1240">
        <v>-34.341012457681998</v>
      </c>
      <c r="C1240">
        <v>-13.281541734775145</v>
      </c>
    </row>
    <row r="1241" spans="1:3" x14ac:dyDescent="0.25">
      <c r="A1241">
        <v>7.5692833597851301</v>
      </c>
      <c r="B1241">
        <v>-34.341381448902801</v>
      </c>
      <c r="C1241">
        <v>-13.29134231962091</v>
      </c>
    </row>
    <row r="1242" spans="1:3" x14ac:dyDescent="0.25">
      <c r="A1242">
        <v>7.5753876205591499</v>
      </c>
      <c r="B1242">
        <v>-34.341728953600786</v>
      </c>
      <c r="C1242">
        <v>-13.301081596488908</v>
      </c>
    </row>
    <row r="1243" spans="1:3" x14ac:dyDescent="0.25">
      <c r="A1243">
        <v>7.5814918813331706</v>
      </c>
      <c r="B1243">
        <v>-34.342066733967442</v>
      </c>
      <c r="C1243">
        <v>-13.311007372118175</v>
      </c>
    </row>
    <row r="1244" spans="1:3" x14ac:dyDescent="0.25">
      <c r="A1244">
        <v>7.5875961421071905</v>
      </c>
      <c r="B1244">
        <v>-34.342428627011536</v>
      </c>
      <c r="C1244">
        <v>-13.321120645451092</v>
      </c>
    </row>
    <row r="1245" spans="1:3" x14ac:dyDescent="0.25">
      <c r="A1245">
        <v>7.5937004028812112</v>
      </c>
      <c r="B1245">
        <v>-34.34280190885849</v>
      </c>
      <c r="C1245">
        <v>-13.33108959242489</v>
      </c>
    </row>
    <row r="1246" spans="1:3" x14ac:dyDescent="0.25">
      <c r="A1246">
        <v>7.599804663655231</v>
      </c>
      <c r="B1246">
        <v>-34.343186726596493</v>
      </c>
      <c r="C1246">
        <v>-13.340925627774993</v>
      </c>
    </row>
    <row r="1247" spans="1:3" x14ac:dyDescent="0.25">
      <c r="A1247">
        <v>7.6059089244292517</v>
      </c>
      <c r="B1247">
        <v>-34.34356098647477</v>
      </c>
      <c r="C1247">
        <v>-13.351037360872944</v>
      </c>
    </row>
    <row r="1248" spans="1:3" x14ac:dyDescent="0.25">
      <c r="A1248">
        <v>7.6120131852032715</v>
      </c>
      <c r="B1248">
        <v>-34.343896974626695</v>
      </c>
      <c r="C1248">
        <v>-13.360943956601021</v>
      </c>
    </row>
    <row r="1249" spans="1:3" x14ac:dyDescent="0.25">
      <c r="A1249">
        <v>7.6181174459772922</v>
      </c>
      <c r="B1249">
        <v>-34.344259673182968</v>
      </c>
      <c r="C1249">
        <v>-13.370755644888602</v>
      </c>
    </row>
    <row r="1250" spans="1:3" x14ac:dyDescent="0.25">
      <c r="A1250">
        <v>7.6242217067513121</v>
      </c>
      <c r="B1250">
        <v>-34.344602605598034</v>
      </c>
      <c r="C1250">
        <v>-13.380924418018104</v>
      </c>
    </row>
    <row r="1251" spans="1:3" x14ac:dyDescent="0.25">
      <c r="A1251">
        <v>7.6303259675253328</v>
      </c>
      <c r="B1251">
        <v>-34.344981929745032</v>
      </c>
      <c r="C1251">
        <v>-13.390952925422871</v>
      </c>
    </row>
    <row r="1252" spans="1:3" x14ac:dyDescent="0.25">
      <c r="A1252">
        <v>7.6364302282993526</v>
      </c>
      <c r="B1252">
        <v>-34.345303569100274</v>
      </c>
      <c r="C1252">
        <v>-13.400954617101684</v>
      </c>
    </row>
    <row r="1253" spans="1:3" x14ac:dyDescent="0.25">
      <c r="A1253">
        <v>7.6425344890733733</v>
      </c>
      <c r="B1253">
        <v>-34.345662597947936</v>
      </c>
      <c r="C1253">
        <v>-13.410932751008477</v>
      </c>
    </row>
    <row r="1254" spans="1:3" x14ac:dyDescent="0.25">
      <c r="A1254">
        <v>7.6486387498473931</v>
      </c>
      <c r="B1254">
        <v>-34.345997552061618</v>
      </c>
      <c r="C1254">
        <v>-13.420861885596313</v>
      </c>
    </row>
    <row r="1255" spans="1:3" x14ac:dyDescent="0.25">
      <c r="A1255">
        <v>7.6547430106214138</v>
      </c>
      <c r="B1255">
        <v>-34.346376291437323</v>
      </c>
      <c r="C1255">
        <v>-13.430650540430763</v>
      </c>
    </row>
    <row r="1256" spans="1:3" x14ac:dyDescent="0.25">
      <c r="A1256">
        <v>7.6608472713954336</v>
      </c>
      <c r="B1256">
        <v>-34.346722390910202</v>
      </c>
      <c r="C1256">
        <v>-13.440539102569701</v>
      </c>
    </row>
    <row r="1257" spans="1:3" x14ac:dyDescent="0.25">
      <c r="A1257">
        <v>7.6669515321694544</v>
      </c>
      <c r="B1257">
        <v>-34.347059406395182</v>
      </c>
      <c r="C1257">
        <v>-13.450491602821518</v>
      </c>
    </row>
    <row r="1258" spans="1:3" x14ac:dyDescent="0.25">
      <c r="A1258">
        <v>7.6730557929434742</v>
      </c>
      <c r="B1258">
        <v>-34.347411670291294</v>
      </c>
      <c r="C1258">
        <v>-13.460474322712807</v>
      </c>
    </row>
    <row r="1259" spans="1:3" x14ac:dyDescent="0.25">
      <c r="A1259">
        <v>7.6791600537174949</v>
      </c>
      <c r="B1259">
        <v>-34.347782947035014</v>
      </c>
      <c r="C1259">
        <v>-13.470607878658132</v>
      </c>
    </row>
    <row r="1260" spans="1:3" x14ac:dyDescent="0.25">
      <c r="A1260">
        <v>7.6852643144915147</v>
      </c>
      <c r="B1260">
        <v>-34.34813032714213</v>
      </c>
      <c r="C1260">
        <v>-13.480623862302275</v>
      </c>
    </row>
    <row r="1261" spans="1:3" x14ac:dyDescent="0.25">
      <c r="A1261">
        <v>7.6913685752655354</v>
      </c>
      <c r="B1261">
        <v>-34.348490053526959</v>
      </c>
      <c r="C1261">
        <v>-13.490622845080219</v>
      </c>
    </row>
    <row r="1262" spans="1:3" x14ac:dyDescent="0.25">
      <c r="A1262">
        <v>7.6974728360395552</v>
      </c>
      <c r="B1262">
        <v>-34.348853205323053</v>
      </c>
      <c r="C1262">
        <v>-13.500599678139327</v>
      </c>
    </row>
    <row r="1263" spans="1:3" x14ac:dyDescent="0.25">
      <c r="A1263">
        <v>7.7035770968135759</v>
      </c>
      <c r="B1263">
        <v>-34.349222978247397</v>
      </c>
      <c r="C1263">
        <v>-13.510522872859397</v>
      </c>
    </row>
    <row r="1264" spans="1:3" x14ac:dyDescent="0.25">
      <c r="A1264">
        <v>7.7096813575875958</v>
      </c>
      <c r="B1264">
        <v>-34.349588540010281</v>
      </c>
      <c r="C1264">
        <v>-13.520571415528075</v>
      </c>
    </row>
    <row r="1265" spans="1:3" x14ac:dyDescent="0.25">
      <c r="A1265">
        <v>7.7157856183616165</v>
      </c>
      <c r="B1265">
        <v>-34.34995744775992</v>
      </c>
      <c r="C1265">
        <v>-13.53054574960654</v>
      </c>
    </row>
    <row r="1266" spans="1:3" x14ac:dyDescent="0.25">
      <c r="A1266">
        <v>7.7218898791356363</v>
      </c>
      <c r="B1266">
        <v>-34.350318227469678</v>
      </c>
      <c r="C1266">
        <v>-13.540294336821178</v>
      </c>
    </row>
    <row r="1267" spans="1:3" x14ac:dyDescent="0.25">
      <c r="A1267">
        <v>7.727994139909657</v>
      </c>
      <c r="B1267">
        <v>-34.35066859289519</v>
      </c>
      <c r="C1267">
        <v>-13.550290770084301</v>
      </c>
    </row>
    <row r="1268" spans="1:3" x14ac:dyDescent="0.25">
      <c r="A1268">
        <v>7.7340984006836768</v>
      </c>
      <c r="B1268">
        <v>-34.351028102914498</v>
      </c>
      <c r="C1268">
        <v>-13.56024722297219</v>
      </c>
    </row>
    <row r="1269" spans="1:3" x14ac:dyDescent="0.25">
      <c r="A1269">
        <v>7.7402026614576975</v>
      </c>
      <c r="B1269">
        <v>-34.351400200931636</v>
      </c>
      <c r="C1269">
        <v>-13.570242143870299</v>
      </c>
    </row>
    <row r="1270" spans="1:3" x14ac:dyDescent="0.25">
      <c r="A1270">
        <v>7.7463069222317174</v>
      </c>
      <c r="B1270">
        <v>-34.351768327725622</v>
      </c>
      <c r="C1270">
        <v>-13.580232665852522</v>
      </c>
    </row>
    <row r="1271" spans="1:3" x14ac:dyDescent="0.25">
      <c r="A1271">
        <v>7.7524111830057381</v>
      </c>
      <c r="B1271">
        <v>-34.352110363046677</v>
      </c>
      <c r="C1271">
        <v>-13.590393231619139</v>
      </c>
    </row>
    <row r="1272" spans="1:3" x14ac:dyDescent="0.25">
      <c r="A1272">
        <v>7.7585154437797579</v>
      </c>
      <c r="B1272">
        <v>-34.352465108054851</v>
      </c>
      <c r="C1272">
        <v>-13.600332507712269</v>
      </c>
    </row>
    <row r="1273" spans="1:3" x14ac:dyDescent="0.25">
      <c r="A1273">
        <v>7.7646197045537786</v>
      </c>
      <c r="B1273">
        <v>-34.352811416018731</v>
      </c>
      <c r="C1273">
        <v>-13.61024987691693</v>
      </c>
    </row>
    <row r="1274" spans="1:3" x14ac:dyDescent="0.25">
      <c r="A1274">
        <v>7.7707239653277984</v>
      </c>
      <c r="B1274">
        <v>-34.353159092919057</v>
      </c>
      <c r="C1274">
        <v>-13.620280874525305</v>
      </c>
    </row>
    <row r="1275" spans="1:3" x14ac:dyDescent="0.25">
      <c r="A1275">
        <v>7.7768282261018191</v>
      </c>
      <c r="B1275">
        <v>-34.353488451865736</v>
      </c>
      <c r="C1275">
        <v>-13.630349207007301</v>
      </c>
    </row>
    <row r="1276" spans="1:3" x14ac:dyDescent="0.25">
      <c r="A1276">
        <v>7.7829324868758389</v>
      </c>
      <c r="B1276">
        <v>-34.353851520962131</v>
      </c>
      <c r="C1276">
        <v>-13.640527855228669</v>
      </c>
    </row>
    <row r="1277" spans="1:3" x14ac:dyDescent="0.25">
      <c r="A1277">
        <v>7.7890367476498596</v>
      </c>
      <c r="B1277">
        <v>-34.35420379630002</v>
      </c>
      <c r="C1277">
        <v>-13.650658618479097</v>
      </c>
    </row>
    <row r="1278" spans="1:3" x14ac:dyDescent="0.25">
      <c r="A1278">
        <v>7.7951410084238795</v>
      </c>
      <c r="B1278">
        <v>-34.354559934881131</v>
      </c>
      <c r="C1278">
        <v>-13.660614346908622</v>
      </c>
    </row>
    <row r="1279" spans="1:3" x14ac:dyDescent="0.25">
      <c r="A1279">
        <v>7.8012452691979002</v>
      </c>
      <c r="B1279">
        <v>-34.35491426774577</v>
      </c>
      <c r="C1279">
        <v>-13.670568285904137</v>
      </c>
    </row>
    <row r="1280" spans="1:3" x14ac:dyDescent="0.25">
      <c r="A1280">
        <v>7.80734952997192</v>
      </c>
      <c r="B1280">
        <v>-34.355319370768328</v>
      </c>
      <c r="C1280">
        <v>-13.68067320859144</v>
      </c>
    </row>
    <row r="1281" spans="1:3" x14ac:dyDescent="0.25">
      <c r="A1281">
        <v>7.8134537907459407</v>
      </c>
      <c r="B1281">
        <v>-34.355673404943161</v>
      </c>
      <c r="C1281">
        <v>-13.690585574266869</v>
      </c>
    </row>
    <row r="1282" spans="1:3" x14ac:dyDescent="0.25">
      <c r="A1282">
        <v>7.8195580515199605</v>
      </c>
      <c r="B1282">
        <v>-34.356059173331523</v>
      </c>
      <c r="C1282">
        <v>-13.700699514427551</v>
      </c>
    </row>
    <row r="1283" spans="1:3" x14ac:dyDescent="0.25">
      <c r="A1283">
        <v>7.8256623122939812</v>
      </c>
      <c r="B1283">
        <v>-34.356402115958382</v>
      </c>
      <c r="C1283">
        <v>-13.71084927502479</v>
      </c>
    </row>
    <row r="1284" spans="1:3" x14ac:dyDescent="0.25">
      <c r="A1284">
        <v>7.8317665730680011</v>
      </c>
      <c r="B1284">
        <v>-34.356732882613912</v>
      </c>
      <c r="C1284">
        <v>-13.720897197909142</v>
      </c>
    </row>
    <row r="1285" spans="1:3" x14ac:dyDescent="0.25">
      <c r="A1285">
        <v>7.8378708338420218</v>
      </c>
      <c r="B1285">
        <v>-34.357114484663796</v>
      </c>
      <c r="C1285">
        <v>-13.730749812141264</v>
      </c>
    </row>
    <row r="1286" spans="1:3" x14ac:dyDescent="0.25">
      <c r="A1286">
        <v>7.8439750946160416</v>
      </c>
      <c r="B1286">
        <v>-34.357466342091527</v>
      </c>
      <c r="C1286">
        <v>-13.740627627261562</v>
      </c>
    </row>
    <row r="1287" spans="1:3" x14ac:dyDescent="0.25">
      <c r="A1287">
        <v>7.8500793553900623</v>
      </c>
      <c r="B1287">
        <v>-34.357816683449755</v>
      </c>
      <c r="C1287">
        <v>-13.750765005125654</v>
      </c>
    </row>
    <row r="1288" spans="1:3" x14ac:dyDescent="0.25">
      <c r="A1288">
        <v>7.8561836161640821</v>
      </c>
      <c r="B1288">
        <v>-34.35817468924327</v>
      </c>
      <c r="C1288">
        <v>-13.760957073393657</v>
      </c>
    </row>
    <row r="1289" spans="1:3" x14ac:dyDescent="0.25">
      <c r="A1289">
        <v>7.8622878769381028</v>
      </c>
      <c r="B1289">
        <v>-34.358566711851282</v>
      </c>
      <c r="C1289">
        <v>-13.770826195772614</v>
      </c>
    </row>
    <row r="1290" spans="1:3" x14ac:dyDescent="0.25">
      <c r="A1290">
        <v>7.8683921377121226</v>
      </c>
      <c r="B1290">
        <v>-34.358898416452845</v>
      </c>
      <c r="C1290">
        <v>-13.78085584572977</v>
      </c>
    </row>
    <row r="1291" spans="1:3" x14ac:dyDescent="0.25">
      <c r="A1291">
        <v>7.8744963984861434</v>
      </c>
      <c r="B1291">
        <v>-34.359237830599866</v>
      </c>
      <c r="C1291">
        <v>-13.790884107171705</v>
      </c>
    </row>
    <row r="1292" spans="1:3" x14ac:dyDescent="0.25">
      <c r="A1292">
        <v>7.8806006592601632</v>
      </c>
      <c r="B1292">
        <v>-34.359591981172215</v>
      </c>
      <c r="C1292">
        <v>-13.800965072781436</v>
      </c>
    </row>
    <row r="1293" spans="1:3" x14ac:dyDescent="0.25">
      <c r="A1293">
        <v>7.8867049200341839</v>
      </c>
      <c r="B1293">
        <v>-34.359968104556472</v>
      </c>
      <c r="C1293">
        <v>-13.810735815964092</v>
      </c>
    </row>
    <row r="1294" spans="1:3" x14ac:dyDescent="0.25">
      <c r="A1294">
        <v>7.8928091808082037</v>
      </c>
      <c r="B1294">
        <v>-34.360342232639461</v>
      </c>
      <c r="C1294">
        <v>-13.820493086655818</v>
      </c>
    </row>
    <row r="1295" spans="1:3" x14ac:dyDescent="0.25">
      <c r="A1295">
        <v>7.8989134415822244</v>
      </c>
      <c r="B1295">
        <v>-34.360708290752562</v>
      </c>
      <c r="C1295">
        <v>-13.830479742881447</v>
      </c>
    </row>
    <row r="1296" spans="1:3" x14ac:dyDescent="0.25">
      <c r="A1296">
        <v>7.9050177023562442</v>
      </c>
      <c r="B1296">
        <v>-34.361054644167083</v>
      </c>
      <c r="C1296">
        <v>-13.840552959346603</v>
      </c>
    </row>
    <row r="1297" spans="1:3" x14ac:dyDescent="0.25">
      <c r="A1297">
        <v>7.9111219631302649</v>
      </c>
      <c r="B1297">
        <v>-34.361392817597135</v>
      </c>
      <c r="C1297">
        <v>-13.850548159467445</v>
      </c>
    </row>
    <row r="1298" spans="1:3" x14ac:dyDescent="0.25">
      <c r="A1298">
        <v>7.9172262239042848</v>
      </c>
      <c r="B1298">
        <v>-34.361756625186779</v>
      </c>
      <c r="C1298">
        <v>-13.860530919097995</v>
      </c>
    </row>
    <row r="1299" spans="1:3" x14ac:dyDescent="0.25">
      <c r="A1299">
        <v>7.9233304846783055</v>
      </c>
      <c r="B1299">
        <v>-34.362084447200075</v>
      </c>
      <c r="C1299">
        <v>-13.870573177827461</v>
      </c>
    </row>
    <row r="1300" spans="1:3" x14ac:dyDescent="0.25">
      <c r="A1300">
        <v>7.9294347454523253</v>
      </c>
      <c r="B1300">
        <v>-34.362458733302255</v>
      </c>
      <c r="C1300">
        <v>-13.880646703996829</v>
      </c>
    </row>
    <row r="1301" spans="1:3" x14ac:dyDescent="0.25">
      <c r="A1301">
        <v>7.935539006226346</v>
      </c>
      <c r="B1301">
        <v>-34.362808230109138</v>
      </c>
      <c r="C1301">
        <v>-13.89040272446479</v>
      </c>
    </row>
    <row r="1302" spans="1:3" x14ac:dyDescent="0.25">
      <c r="A1302">
        <v>7.9416432670003658</v>
      </c>
      <c r="B1302">
        <v>-34.363135972428466</v>
      </c>
      <c r="C1302">
        <v>-13.900435230650302</v>
      </c>
    </row>
    <row r="1303" spans="1:3" x14ac:dyDescent="0.25">
      <c r="A1303">
        <v>7.9477475277743865</v>
      </c>
      <c r="B1303">
        <v>-34.363491438006655</v>
      </c>
      <c r="C1303">
        <v>-13.910248597109197</v>
      </c>
    </row>
    <row r="1304" spans="1:3" x14ac:dyDescent="0.25">
      <c r="A1304">
        <v>7.9538517885484064</v>
      </c>
      <c r="B1304">
        <v>-34.363840043743437</v>
      </c>
      <c r="C1304">
        <v>-13.920136740050705</v>
      </c>
    </row>
    <row r="1305" spans="1:3" x14ac:dyDescent="0.25">
      <c r="A1305">
        <v>7.9599560493224271</v>
      </c>
      <c r="B1305">
        <v>-34.364207389539104</v>
      </c>
      <c r="C1305">
        <v>-13.930150600913239</v>
      </c>
    </row>
    <row r="1306" spans="1:3" x14ac:dyDescent="0.25">
      <c r="A1306">
        <v>7.9660603100964469</v>
      </c>
      <c r="B1306">
        <v>-34.364571926229431</v>
      </c>
      <c r="C1306">
        <v>-13.94016114020909</v>
      </c>
    </row>
    <row r="1307" spans="1:3" x14ac:dyDescent="0.25">
      <c r="A1307">
        <v>7.9721645708704676</v>
      </c>
      <c r="B1307">
        <v>-34.364948682039291</v>
      </c>
      <c r="C1307">
        <v>-13.949973050181729</v>
      </c>
    </row>
    <row r="1308" spans="1:3" x14ac:dyDescent="0.25">
      <c r="A1308">
        <v>7.9782688316444874</v>
      </c>
      <c r="B1308">
        <v>-34.365291755784753</v>
      </c>
      <c r="C1308">
        <v>-13.960158679275557</v>
      </c>
    </row>
    <row r="1309" spans="1:3" x14ac:dyDescent="0.25">
      <c r="A1309">
        <v>7.9843730924185081</v>
      </c>
      <c r="B1309">
        <v>-34.365688771892231</v>
      </c>
      <c r="C1309">
        <v>-13.97002415253831</v>
      </c>
    </row>
    <row r="1310" spans="1:3" x14ac:dyDescent="0.25">
      <c r="A1310">
        <v>7.9904773531925279</v>
      </c>
      <c r="B1310">
        <v>-34.366024333967346</v>
      </c>
      <c r="C1310">
        <v>-13.980185843134532</v>
      </c>
    </row>
    <row r="1311" spans="1:3" x14ac:dyDescent="0.25">
      <c r="A1311">
        <v>7.9965816139665487</v>
      </c>
      <c r="B1311">
        <v>-34.366368753815955</v>
      </c>
      <c r="C1311">
        <v>-13.990270302593215</v>
      </c>
    </row>
    <row r="1312" spans="1:3" x14ac:dyDescent="0.25">
      <c r="A1312">
        <v>8.0026858747405694</v>
      </c>
      <c r="B1312">
        <v>-34.366716643380784</v>
      </c>
      <c r="C1312">
        <v>-14.000220857797528</v>
      </c>
    </row>
    <row r="1313" spans="1:3" x14ac:dyDescent="0.25">
      <c r="A1313">
        <v>8.0087901355145892</v>
      </c>
      <c r="B1313">
        <v>-34.367068037954922</v>
      </c>
      <c r="C1313">
        <v>-14.010172197137294</v>
      </c>
    </row>
    <row r="1314" spans="1:3" x14ac:dyDescent="0.25">
      <c r="A1314">
        <v>8.014894396288609</v>
      </c>
      <c r="B1314">
        <v>-34.367407394399471</v>
      </c>
      <c r="C1314">
        <v>-14.020181716899518</v>
      </c>
    </row>
    <row r="1315" spans="1:3" x14ac:dyDescent="0.25">
      <c r="A1315">
        <v>8.0209986570626288</v>
      </c>
      <c r="B1315">
        <v>-34.3677686358457</v>
      </c>
      <c r="C1315">
        <v>-14.030192972665239</v>
      </c>
    </row>
    <row r="1316" spans="1:3" x14ac:dyDescent="0.25">
      <c r="A1316">
        <v>8.0271029178366504</v>
      </c>
      <c r="B1316">
        <v>-34.368145382145826</v>
      </c>
      <c r="C1316">
        <v>-14.040375256864012</v>
      </c>
    </row>
    <row r="1317" spans="1:3" x14ac:dyDescent="0.25">
      <c r="A1317">
        <v>8.0332071786106702</v>
      </c>
      <c r="B1317">
        <v>-34.368487289659086</v>
      </c>
      <c r="C1317">
        <v>-14.050253309024326</v>
      </c>
    </row>
    <row r="1318" spans="1:3" x14ac:dyDescent="0.25">
      <c r="A1318">
        <v>8.0393114393846901</v>
      </c>
      <c r="B1318">
        <v>-34.368880318693236</v>
      </c>
      <c r="C1318">
        <v>-14.060323522162699</v>
      </c>
    </row>
    <row r="1319" spans="1:3" x14ac:dyDescent="0.25">
      <c r="A1319">
        <v>8.0454157001587099</v>
      </c>
      <c r="B1319">
        <v>-34.369232527200694</v>
      </c>
      <c r="C1319">
        <v>-14.070531423957993</v>
      </c>
    </row>
    <row r="1320" spans="1:3" x14ac:dyDescent="0.25">
      <c r="A1320">
        <v>8.0515199609327315</v>
      </c>
      <c r="B1320">
        <v>-34.369629146232128</v>
      </c>
      <c r="C1320">
        <v>-14.080500516285536</v>
      </c>
    </row>
    <row r="1321" spans="1:3" x14ac:dyDescent="0.25">
      <c r="A1321">
        <v>8.0576242217067513</v>
      </c>
      <c r="B1321">
        <v>-34.369979377406807</v>
      </c>
      <c r="C1321">
        <v>-14.090694918161786</v>
      </c>
    </row>
    <row r="1322" spans="1:3" x14ac:dyDescent="0.25">
      <c r="A1322">
        <v>8.0637284824807711</v>
      </c>
      <c r="B1322">
        <v>-34.370316562363641</v>
      </c>
      <c r="C1322">
        <v>-14.100563418572829</v>
      </c>
    </row>
    <row r="1323" spans="1:3" x14ac:dyDescent="0.25">
      <c r="A1323">
        <v>8.0698327432547909</v>
      </c>
      <c r="B1323">
        <v>-34.370668867644703</v>
      </c>
      <c r="C1323">
        <v>-14.110416724551435</v>
      </c>
    </row>
    <row r="1324" spans="1:3" x14ac:dyDescent="0.25">
      <c r="A1324">
        <v>8.0759370040288125</v>
      </c>
      <c r="B1324">
        <v>-34.371001728094932</v>
      </c>
      <c r="C1324">
        <v>-14.120327680425081</v>
      </c>
    </row>
    <row r="1325" spans="1:3" x14ac:dyDescent="0.25">
      <c r="A1325">
        <v>8.0820412648028324</v>
      </c>
      <c r="B1325">
        <v>-34.371375792516901</v>
      </c>
      <c r="C1325">
        <v>-14.130220579545878</v>
      </c>
    </row>
    <row r="1326" spans="1:3" x14ac:dyDescent="0.25">
      <c r="A1326">
        <v>8.0881455255768522</v>
      </c>
      <c r="B1326">
        <v>-34.371724877701979</v>
      </c>
      <c r="C1326">
        <v>-14.140230496922234</v>
      </c>
    </row>
    <row r="1327" spans="1:3" x14ac:dyDescent="0.25">
      <c r="A1327">
        <v>8.094249786350872</v>
      </c>
      <c r="B1327">
        <v>-34.372117274219676</v>
      </c>
      <c r="C1327">
        <v>-14.150268913402693</v>
      </c>
    </row>
    <row r="1328" spans="1:3" x14ac:dyDescent="0.25">
      <c r="A1328">
        <v>8.1003540471248936</v>
      </c>
      <c r="B1328">
        <v>-34.372510313145824</v>
      </c>
      <c r="C1328">
        <v>-14.160326878567712</v>
      </c>
    </row>
    <row r="1329" spans="1:3" x14ac:dyDescent="0.25">
      <c r="A1329">
        <v>8.1064583078989134</v>
      </c>
      <c r="B1329">
        <v>-34.372847699164993</v>
      </c>
      <c r="C1329">
        <v>-14.170188465891428</v>
      </c>
    </row>
    <row r="1330" spans="1:3" x14ac:dyDescent="0.25">
      <c r="A1330">
        <v>8.1125625686729332</v>
      </c>
      <c r="B1330">
        <v>-34.373175978583134</v>
      </c>
      <c r="C1330">
        <v>-14.180247689290015</v>
      </c>
    </row>
    <row r="1331" spans="1:3" x14ac:dyDescent="0.25">
      <c r="A1331">
        <v>8.1186668294469531</v>
      </c>
      <c r="B1331">
        <v>-34.373537931826654</v>
      </c>
      <c r="C1331">
        <v>-14.190321757671718</v>
      </c>
    </row>
    <row r="1332" spans="1:3" x14ac:dyDescent="0.25">
      <c r="A1332">
        <v>8.1247710902209747</v>
      </c>
      <c r="B1332">
        <v>-34.373886379292983</v>
      </c>
      <c r="C1332">
        <v>-14.200083904634678</v>
      </c>
    </row>
    <row r="1333" spans="1:3" x14ac:dyDescent="0.25">
      <c r="A1333">
        <v>8.1308753509949945</v>
      </c>
      <c r="B1333">
        <v>-34.374264325289481</v>
      </c>
      <c r="C1333">
        <v>-14.209927900400704</v>
      </c>
    </row>
    <row r="1334" spans="1:3" x14ac:dyDescent="0.25">
      <c r="A1334">
        <v>8.1369796117690143</v>
      </c>
      <c r="B1334">
        <v>-34.374625117710629</v>
      </c>
      <c r="C1334">
        <v>-14.219683102936152</v>
      </c>
    </row>
    <row r="1335" spans="1:3" x14ac:dyDescent="0.25">
      <c r="A1335">
        <v>8.1430838725430341</v>
      </c>
      <c r="B1335">
        <v>-34.374983874224526</v>
      </c>
      <c r="C1335">
        <v>-14.229889325311659</v>
      </c>
    </row>
    <row r="1336" spans="1:3" x14ac:dyDescent="0.25">
      <c r="A1336">
        <v>8.1491881333170557</v>
      </c>
      <c r="B1336">
        <v>-34.375337289646701</v>
      </c>
      <c r="C1336">
        <v>-14.239839933589746</v>
      </c>
    </row>
    <row r="1337" spans="1:3" x14ac:dyDescent="0.25">
      <c r="A1337">
        <v>8.1552923940910755</v>
      </c>
      <c r="B1337">
        <v>-34.375693515465002</v>
      </c>
      <c r="C1337">
        <v>-14.249871144905459</v>
      </c>
    </row>
    <row r="1338" spans="1:3" x14ac:dyDescent="0.25">
      <c r="A1338">
        <v>8.1613966548650954</v>
      </c>
      <c r="B1338">
        <v>-34.376056620155182</v>
      </c>
      <c r="C1338">
        <v>-14.260003402380139</v>
      </c>
    </row>
    <row r="1339" spans="1:3" x14ac:dyDescent="0.25">
      <c r="A1339">
        <v>8.1675009156391152</v>
      </c>
      <c r="B1339">
        <v>-34.376398120273322</v>
      </c>
      <c r="C1339">
        <v>-14.269975360798135</v>
      </c>
    </row>
    <row r="1340" spans="1:3" x14ac:dyDescent="0.25">
      <c r="A1340">
        <v>8.1736051764131368</v>
      </c>
      <c r="B1340">
        <v>-34.376737233203194</v>
      </c>
      <c r="C1340">
        <v>-14.280091200016928</v>
      </c>
    </row>
    <row r="1341" spans="1:3" x14ac:dyDescent="0.25">
      <c r="A1341">
        <v>8.1797094371871566</v>
      </c>
      <c r="B1341">
        <v>-34.377099955126333</v>
      </c>
      <c r="C1341">
        <v>-14.290129588275811</v>
      </c>
    </row>
    <row r="1342" spans="1:3" x14ac:dyDescent="0.25">
      <c r="A1342">
        <v>8.1858136979611764</v>
      </c>
      <c r="B1342">
        <v>-34.377460036750726</v>
      </c>
      <c r="C1342">
        <v>-14.300160584290353</v>
      </c>
    </row>
    <row r="1343" spans="1:3" x14ac:dyDescent="0.25">
      <c r="A1343">
        <v>8.1919179587351962</v>
      </c>
      <c r="B1343">
        <v>-34.377822092951369</v>
      </c>
      <c r="C1343">
        <v>-14.310100176558038</v>
      </c>
    </row>
    <row r="1344" spans="1:3" x14ac:dyDescent="0.25">
      <c r="A1344">
        <v>8.1980222195092178</v>
      </c>
      <c r="B1344">
        <v>-34.378165008870383</v>
      </c>
      <c r="C1344">
        <v>-14.319908056773206</v>
      </c>
    </row>
    <row r="1345" spans="1:3" x14ac:dyDescent="0.25">
      <c r="A1345">
        <v>8.2041264802832377</v>
      </c>
      <c r="B1345">
        <v>-34.378556064006311</v>
      </c>
      <c r="C1345">
        <v>-14.329968299697494</v>
      </c>
    </row>
    <row r="1346" spans="1:3" x14ac:dyDescent="0.25">
      <c r="A1346">
        <v>8.2102307410572575</v>
      </c>
      <c r="B1346">
        <v>-34.378909641757247</v>
      </c>
      <c r="C1346">
        <v>-14.339949746463873</v>
      </c>
    </row>
    <row r="1347" spans="1:3" x14ac:dyDescent="0.25">
      <c r="A1347">
        <v>8.2163350018312773</v>
      </c>
      <c r="B1347">
        <v>-34.379260143667452</v>
      </c>
      <c r="C1347">
        <v>-14.349782705071528</v>
      </c>
    </row>
    <row r="1348" spans="1:3" x14ac:dyDescent="0.25">
      <c r="A1348">
        <v>8.2224392626052989</v>
      </c>
      <c r="B1348">
        <v>-34.379616474498405</v>
      </c>
      <c r="C1348">
        <v>-14.359765966538394</v>
      </c>
    </row>
    <row r="1349" spans="1:3" x14ac:dyDescent="0.25">
      <c r="A1349">
        <v>8.2285435233793187</v>
      </c>
      <c r="B1349">
        <v>-34.379966821433001</v>
      </c>
      <c r="C1349">
        <v>-14.369507812056932</v>
      </c>
    </row>
    <row r="1350" spans="1:3" x14ac:dyDescent="0.25">
      <c r="A1350">
        <v>8.2346477841533385</v>
      </c>
      <c r="B1350">
        <v>-34.380318470941688</v>
      </c>
      <c r="C1350">
        <v>-14.379440940714801</v>
      </c>
    </row>
    <row r="1351" spans="1:3" x14ac:dyDescent="0.25">
      <c r="A1351">
        <v>8.2407520449273584</v>
      </c>
      <c r="B1351">
        <v>-34.380697918774274</v>
      </c>
      <c r="C1351">
        <v>-14.389273238817577</v>
      </c>
    </row>
    <row r="1352" spans="1:3" x14ac:dyDescent="0.25">
      <c r="A1352">
        <v>8.24685630570138</v>
      </c>
      <c r="B1352">
        <v>-34.38105760869415</v>
      </c>
      <c r="C1352">
        <v>-14.399302342921244</v>
      </c>
    </row>
    <row r="1353" spans="1:3" x14ac:dyDescent="0.25">
      <c r="A1353">
        <v>8.2529605664753998</v>
      </c>
      <c r="B1353">
        <v>-34.381432534912555</v>
      </c>
      <c r="C1353">
        <v>-14.409156133145624</v>
      </c>
    </row>
    <row r="1354" spans="1:3" x14ac:dyDescent="0.25">
      <c r="A1354">
        <v>8.2590648272494196</v>
      </c>
      <c r="B1354">
        <v>-34.381792412465295</v>
      </c>
      <c r="C1354">
        <v>-14.419202443001367</v>
      </c>
    </row>
    <row r="1355" spans="1:3" x14ac:dyDescent="0.25">
      <c r="A1355">
        <v>8.2651690880234394</v>
      </c>
      <c r="B1355">
        <v>-34.38218471130547</v>
      </c>
      <c r="C1355">
        <v>-14.429193174796064</v>
      </c>
    </row>
    <row r="1356" spans="1:3" x14ac:dyDescent="0.25">
      <c r="A1356">
        <v>8.271273348797461</v>
      </c>
      <c r="B1356">
        <v>-34.382543913352521</v>
      </c>
      <c r="C1356">
        <v>-14.439212276296312</v>
      </c>
    </row>
    <row r="1357" spans="1:3" x14ac:dyDescent="0.25">
      <c r="A1357">
        <v>8.2773776095714808</v>
      </c>
      <c r="B1357">
        <v>-34.382909872608138</v>
      </c>
      <c r="C1357">
        <v>-14.449259693147926</v>
      </c>
    </row>
    <row r="1358" spans="1:3" x14ac:dyDescent="0.25">
      <c r="A1358">
        <v>8.2834818703455007</v>
      </c>
      <c r="B1358">
        <v>-34.38327085860513</v>
      </c>
      <c r="C1358">
        <v>-14.459426270001112</v>
      </c>
    </row>
    <row r="1359" spans="1:3" x14ac:dyDescent="0.25">
      <c r="A1359">
        <v>8.2895861311195205</v>
      </c>
      <c r="B1359">
        <v>-34.383632000928642</v>
      </c>
      <c r="C1359">
        <v>-14.469201154891218</v>
      </c>
    </row>
    <row r="1360" spans="1:3" x14ac:dyDescent="0.25">
      <c r="A1360">
        <v>8.2956903918935421</v>
      </c>
      <c r="B1360">
        <v>-34.383990179488528</v>
      </c>
      <c r="C1360">
        <v>-14.47928052142702</v>
      </c>
    </row>
    <row r="1361" spans="1:3" x14ac:dyDescent="0.25">
      <c r="A1361">
        <v>8.3017946526675619</v>
      </c>
      <c r="B1361">
        <v>-34.384352427934644</v>
      </c>
      <c r="C1361">
        <v>-14.489254909645796</v>
      </c>
    </row>
    <row r="1362" spans="1:3" x14ac:dyDescent="0.25">
      <c r="A1362">
        <v>8.3078989134415817</v>
      </c>
      <c r="B1362">
        <v>-34.384732329708868</v>
      </c>
      <c r="C1362">
        <v>-14.499110037020088</v>
      </c>
    </row>
    <row r="1363" spans="1:3" x14ac:dyDescent="0.25">
      <c r="A1363">
        <v>8.3140031742156015</v>
      </c>
      <c r="B1363">
        <v>-34.385105479491557</v>
      </c>
      <c r="C1363">
        <v>-14.509089261881751</v>
      </c>
    </row>
    <row r="1364" spans="1:3" x14ac:dyDescent="0.25">
      <c r="A1364">
        <v>8.3201074349896231</v>
      </c>
      <c r="B1364">
        <v>-34.385490078975948</v>
      </c>
      <c r="C1364">
        <v>-14.518988023707173</v>
      </c>
    </row>
    <row r="1365" spans="1:3" x14ac:dyDescent="0.25">
      <c r="A1365">
        <v>8.326211695763643</v>
      </c>
      <c r="B1365">
        <v>-34.385833672900006</v>
      </c>
      <c r="C1365">
        <v>-14.528997832910933</v>
      </c>
    </row>
    <row r="1366" spans="1:3" x14ac:dyDescent="0.25">
      <c r="A1366">
        <v>8.3323159565376628</v>
      </c>
      <c r="B1366">
        <v>-34.386197071697609</v>
      </c>
      <c r="C1366">
        <v>-14.538890132079647</v>
      </c>
    </row>
    <row r="1367" spans="1:3" x14ac:dyDescent="0.25">
      <c r="A1367">
        <v>8.3384202173116826</v>
      </c>
      <c r="B1367">
        <v>-34.38657025609821</v>
      </c>
      <c r="C1367">
        <v>-14.548951890657232</v>
      </c>
    </row>
    <row r="1368" spans="1:3" x14ac:dyDescent="0.25">
      <c r="A1368">
        <v>8.3445244780857042</v>
      </c>
      <c r="B1368">
        <v>-34.386906279287089</v>
      </c>
      <c r="C1368">
        <v>-14.558795692947806</v>
      </c>
    </row>
    <row r="1369" spans="1:3" x14ac:dyDescent="0.25">
      <c r="A1369">
        <v>8.350628738859724</v>
      </c>
      <c r="B1369">
        <v>-34.387286700424831</v>
      </c>
      <c r="C1369">
        <v>-14.568829565326665</v>
      </c>
    </row>
    <row r="1370" spans="1:3" x14ac:dyDescent="0.25">
      <c r="A1370">
        <v>8.3567329996337438</v>
      </c>
      <c r="B1370">
        <v>-34.387666256611354</v>
      </c>
      <c r="C1370">
        <v>-14.578813778177619</v>
      </c>
    </row>
    <row r="1371" spans="1:3" x14ac:dyDescent="0.25">
      <c r="A1371">
        <v>8.3628372604077637</v>
      </c>
      <c r="B1371">
        <v>-34.388004669992654</v>
      </c>
      <c r="C1371">
        <v>-14.588801168884553</v>
      </c>
    </row>
    <row r="1372" spans="1:3" x14ac:dyDescent="0.25">
      <c r="A1372">
        <v>8.3689415211817852</v>
      </c>
      <c r="B1372">
        <v>-34.388364823002874</v>
      </c>
      <c r="C1372">
        <v>-14.59865195737072</v>
      </c>
    </row>
    <row r="1373" spans="1:3" x14ac:dyDescent="0.25">
      <c r="A1373">
        <v>8.3750457819558051</v>
      </c>
      <c r="B1373">
        <v>-34.388724016848187</v>
      </c>
      <c r="C1373">
        <v>-14.608632339534484</v>
      </c>
    </row>
    <row r="1374" spans="1:3" x14ac:dyDescent="0.25">
      <c r="A1374">
        <v>8.3811500427298249</v>
      </c>
      <c r="B1374">
        <v>-34.389064365884849</v>
      </c>
      <c r="C1374">
        <v>-14.618442342733596</v>
      </c>
    </row>
    <row r="1375" spans="1:3" x14ac:dyDescent="0.25">
      <c r="A1375">
        <v>8.3872543035038447</v>
      </c>
      <c r="B1375">
        <v>-34.389453222186305</v>
      </c>
      <c r="C1375">
        <v>-14.628397856179113</v>
      </c>
    </row>
    <row r="1376" spans="1:3" x14ac:dyDescent="0.25">
      <c r="A1376">
        <v>8.3933585642778663</v>
      </c>
      <c r="B1376">
        <v>-34.389818103055063</v>
      </c>
      <c r="C1376">
        <v>-14.638412844022207</v>
      </c>
    </row>
    <row r="1377" spans="1:3" x14ac:dyDescent="0.25">
      <c r="A1377">
        <v>8.3994628250518861</v>
      </c>
      <c r="B1377">
        <v>-34.390148843499411</v>
      </c>
      <c r="C1377">
        <v>-14.648235344608953</v>
      </c>
    </row>
    <row r="1378" spans="1:3" x14ac:dyDescent="0.25">
      <c r="A1378">
        <v>8.4055670858259059</v>
      </c>
      <c r="B1378">
        <v>-34.390520219662022</v>
      </c>
      <c r="C1378">
        <v>-14.658178913081755</v>
      </c>
    </row>
    <row r="1379" spans="1:3" x14ac:dyDescent="0.25">
      <c r="A1379">
        <v>8.4116713465999258</v>
      </c>
      <c r="B1379">
        <v>-34.390880035402944</v>
      </c>
      <c r="C1379">
        <v>-14.668187280219918</v>
      </c>
    </row>
    <row r="1380" spans="1:3" x14ac:dyDescent="0.25">
      <c r="A1380">
        <v>8.4177756073739474</v>
      </c>
      <c r="B1380">
        <v>-34.391238441009612</v>
      </c>
      <c r="C1380">
        <v>-14.678137284436829</v>
      </c>
    </row>
    <row r="1381" spans="1:3" x14ac:dyDescent="0.25">
      <c r="A1381">
        <v>8.4238798681479672</v>
      </c>
      <c r="B1381">
        <v>-34.3915941156095</v>
      </c>
      <c r="C1381">
        <v>-14.687938602414958</v>
      </c>
    </row>
    <row r="1382" spans="1:3" x14ac:dyDescent="0.25">
      <c r="A1382">
        <v>8.429984128921987</v>
      </c>
      <c r="B1382">
        <v>-34.391944063159492</v>
      </c>
      <c r="C1382">
        <v>-14.697928007683561</v>
      </c>
    </row>
    <row r="1383" spans="1:3" x14ac:dyDescent="0.25">
      <c r="A1383">
        <v>8.4360883896960068</v>
      </c>
      <c r="B1383">
        <v>-34.392268978520271</v>
      </c>
      <c r="C1383">
        <v>-14.707972457001452</v>
      </c>
    </row>
    <row r="1384" spans="1:3" x14ac:dyDescent="0.25">
      <c r="A1384">
        <v>8.4421926504700284</v>
      </c>
      <c r="B1384">
        <v>-34.392664222597922</v>
      </c>
      <c r="C1384">
        <v>-14.717795971729414</v>
      </c>
    </row>
    <row r="1385" spans="1:3" x14ac:dyDescent="0.25">
      <c r="A1385">
        <v>8.4482969112440482</v>
      </c>
      <c r="B1385">
        <v>-34.393022254259726</v>
      </c>
      <c r="C1385">
        <v>-14.727660934864343</v>
      </c>
    </row>
    <row r="1386" spans="1:3" x14ac:dyDescent="0.25">
      <c r="A1386">
        <v>8.4544011720180681</v>
      </c>
      <c r="B1386">
        <v>-34.393405894705367</v>
      </c>
      <c r="C1386">
        <v>-14.73763173048858</v>
      </c>
    </row>
    <row r="1387" spans="1:3" x14ac:dyDescent="0.25">
      <c r="A1387">
        <v>8.4605054327920879</v>
      </c>
      <c r="B1387">
        <v>-34.393758407315758</v>
      </c>
      <c r="C1387">
        <v>-14.747425899992873</v>
      </c>
    </row>
    <row r="1388" spans="1:3" x14ac:dyDescent="0.25">
      <c r="A1388">
        <v>8.4666096935661095</v>
      </c>
      <c r="B1388">
        <v>-34.394107086430083</v>
      </c>
      <c r="C1388">
        <v>-14.757510557448713</v>
      </c>
    </row>
    <row r="1389" spans="1:3" x14ac:dyDescent="0.25">
      <c r="A1389">
        <v>8.4727139543401293</v>
      </c>
      <c r="B1389">
        <v>-34.394462715751715</v>
      </c>
      <c r="C1389">
        <v>-14.767481376322408</v>
      </c>
    </row>
    <row r="1390" spans="1:3" x14ac:dyDescent="0.25">
      <c r="A1390">
        <v>8.4788182151141491</v>
      </c>
      <c r="B1390">
        <v>-34.394821494688451</v>
      </c>
      <c r="C1390">
        <v>-14.777375903213757</v>
      </c>
    </row>
    <row r="1391" spans="1:3" x14ac:dyDescent="0.25">
      <c r="A1391">
        <v>8.4849224758881689</v>
      </c>
      <c r="B1391">
        <v>-34.395186150786607</v>
      </c>
      <c r="C1391">
        <v>-14.787322295076748</v>
      </c>
    </row>
    <row r="1392" spans="1:3" x14ac:dyDescent="0.25">
      <c r="A1392">
        <v>8.4910267366621905</v>
      </c>
      <c r="B1392">
        <v>-34.39554502025139</v>
      </c>
      <c r="C1392">
        <v>-14.797254150568797</v>
      </c>
    </row>
    <row r="1393" spans="1:3" x14ac:dyDescent="0.25">
      <c r="A1393">
        <v>8.4971309974362104</v>
      </c>
      <c r="B1393">
        <v>-34.39592440681389</v>
      </c>
      <c r="C1393">
        <v>-14.807069077662232</v>
      </c>
    </row>
    <row r="1394" spans="1:3" x14ac:dyDescent="0.25">
      <c r="A1394">
        <v>8.5032352582102302</v>
      </c>
      <c r="B1394">
        <v>-34.396271200073372</v>
      </c>
      <c r="C1394">
        <v>-14.81690796177841</v>
      </c>
    </row>
    <row r="1395" spans="1:3" x14ac:dyDescent="0.25">
      <c r="A1395">
        <v>8.50933951898425</v>
      </c>
      <c r="B1395">
        <v>-34.39665965195956</v>
      </c>
      <c r="C1395">
        <v>-14.826656478238736</v>
      </c>
    </row>
    <row r="1396" spans="1:3" x14ac:dyDescent="0.25">
      <c r="A1396">
        <v>8.5154437797582716</v>
      </c>
      <c r="B1396">
        <v>-34.397037088793098</v>
      </c>
      <c r="C1396">
        <v>-14.836649744194876</v>
      </c>
    </row>
    <row r="1397" spans="1:3" x14ac:dyDescent="0.25">
      <c r="A1397">
        <v>8.5215480405322914</v>
      </c>
      <c r="B1397">
        <v>-34.397422332282382</v>
      </c>
      <c r="C1397">
        <v>-14.846406728975253</v>
      </c>
    </row>
    <row r="1398" spans="1:3" x14ac:dyDescent="0.25">
      <c r="A1398">
        <v>8.5276523013063112</v>
      </c>
      <c r="B1398">
        <v>-34.39775796776501</v>
      </c>
      <c r="C1398">
        <v>-14.856391751494593</v>
      </c>
    </row>
    <row r="1399" spans="1:3" x14ac:dyDescent="0.25">
      <c r="A1399">
        <v>8.5337565620803311</v>
      </c>
      <c r="B1399">
        <v>-34.398137698783835</v>
      </c>
      <c r="C1399">
        <v>-14.866244429708562</v>
      </c>
    </row>
    <row r="1400" spans="1:3" x14ac:dyDescent="0.25">
      <c r="A1400">
        <v>8.5398608228543527</v>
      </c>
      <c r="B1400">
        <v>-34.398481748769186</v>
      </c>
      <c r="C1400">
        <v>-14.876143286683485</v>
      </c>
    </row>
    <row r="1401" spans="1:3" x14ac:dyDescent="0.25">
      <c r="A1401">
        <v>8.5459650836283725</v>
      </c>
      <c r="B1401">
        <v>-34.398884956887379</v>
      </c>
      <c r="C1401">
        <v>-14.885919615464681</v>
      </c>
    </row>
    <row r="1402" spans="1:3" x14ac:dyDescent="0.25">
      <c r="A1402">
        <v>8.5520693444023923</v>
      </c>
      <c r="B1402">
        <v>-34.39924869850767</v>
      </c>
      <c r="C1402">
        <v>-14.895829891741398</v>
      </c>
    </row>
    <row r="1403" spans="1:3" x14ac:dyDescent="0.25">
      <c r="A1403">
        <v>8.5581736051764121</v>
      </c>
      <c r="B1403">
        <v>-34.399581063144538</v>
      </c>
      <c r="C1403">
        <v>-14.905744180539219</v>
      </c>
    </row>
    <row r="1404" spans="1:3" x14ac:dyDescent="0.25">
      <c r="A1404">
        <v>8.5642778659504337</v>
      </c>
      <c r="B1404">
        <v>-34.399949800436893</v>
      </c>
      <c r="C1404">
        <v>-14.915426113440541</v>
      </c>
    </row>
    <row r="1405" spans="1:3" x14ac:dyDescent="0.25">
      <c r="A1405">
        <v>8.5703821267244535</v>
      </c>
      <c r="B1405">
        <v>-34.400312628640052</v>
      </c>
      <c r="C1405">
        <v>-14.925095488685526</v>
      </c>
    </row>
    <row r="1406" spans="1:3" x14ac:dyDescent="0.25">
      <c r="A1406">
        <v>8.5764863874984734</v>
      </c>
      <c r="B1406">
        <v>-34.400685655358288</v>
      </c>
      <c r="C1406">
        <v>-14.935124420313361</v>
      </c>
    </row>
    <row r="1407" spans="1:3" x14ac:dyDescent="0.25">
      <c r="A1407">
        <v>8.5825906482724932</v>
      </c>
      <c r="B1407">
        <v>-34.401066603278537</v>
      </c>
      <c r="C1407">
        <v>-14.944700159036296</v>
      </c>
    </row>
    <row r="1408" spans="1:3" x14ac:dyDescent="0.25">
      <c r="A1408">
        <v>8.5886949090465148</v>
      </c>
      <c r="B1408">
        <v>-34.401451223293691</v>
      </c>
      <c r="C1408">
        <v>-14.954533045985016</v>
      </c>
    </row>
    <row r="1409" spans="1:3" x14ac:dyDescent="0.25">
      <c r="A1409">
        <v>8.5947991698205346</v>
      </c>
      <c r="B1409">
        <v>-34.401839116036882</v>
      </c>
      <c r="C1409">
        <v>-14.964445621241101</v>
      </c>
    </row>
    <row r="1410" spans="1:3" x14ac:dyDescent="0.25">
      <c r="A1410">
        <v>8.6009034305945544</v>
      </c>
      <c r="B1410">
        <v>-34.402203957704209</v>
      </c>
      <c r="C1410">
        <v>-14.974126919338985</v>
      </c>
    </row>
    <row r="1411" spans="1:3" x14ac:dyDescent="0.25">
      <c r="A1411">
        <v>8.6070076913685742</v>
      </c>
      <c r="B1411">
        <v>-34.402572995222116</v>
      </c>
      <c r="C1411">
        <v>-14.984080189035515</v>
      </c>
    </row>
    <row r="1412" spans="1:3" x14ac:dyDescent="0.25">
      <c r="A1412">
        <v>8.6131119521425958</v>
      </c>
      <c r="B1412">
        <v>-34.402942996015156</v>
      </c>
      <c r="C1412">
        <v>-14.994024696424818</v>
      </c>
    </row>
    <row r="1413" spans="1:3" x14ac:dyDescent="0.25">
      <c r="A1413">
        <v>8.6192162129166157</v>
      </c>
      <c r="B1413">
        <v>-34.403344959448958</v>
      </c>
      <c r="C1413">
        <v>-15.003736809577445</v>
      </c>
    </row>
    <row r="1414" spans="1:3" x14ac:dyDescent="0.25">
      <c r="A1414">
        <v>8.6253204736906355</v>
      </c>
      <c r="B1414">
        <v>-34.403710906111378</v>
      </c>
      <c r="C1414">
        <v>-15.013546521269159</v>
      </c>
    </row>
    <row r="1415" spans="1:3" x14ac:dyDescent="0.25">
      <c r="A1415">
        <v>8.6314247344646553</v>
      </c>
      <c r="B1415">
        <v>-34.404069997253842</v>
      </c>
      <c r="C1415">
        <v>-15.023353318895284</v>
      </c>
    </row>
    <row r="1416" spans="1:3" x14ac:dyDescent="0.25">
      <c r="A1416">
        <v>8.6375289952386769</v>
      </c>
      <c r="B1416">
        <v>-34.404409553252222</v>
      </c>
      <c r="C1416">
        <v>-15.033275980664673</v>
      </c>
    </row>
    <row r="1417" spans="1:3" x14ac:dyDescent="0.25">
      <c r="A1417">
        <v>8.6436332560126967</v>
      </c>
      <c r="B1417">
        <v>-34.404802624775279</v>
      </c>
      <c r="C1417">
        <v>-15.043128788901411</v>
      </c>
    </row>
    <row r="1418" spans="1:3" x14ac:dyDescent="0.25">
      <c r="A1418">
        <v>8.6497375167867165</v>
      </c>
      <c r="B1418">
        <v>-34.405171638470662</v>
      </c>
      <c r="C1418">
        <v>-15.052939161023653</v>
      </c>
    </row>
    <row r="1419" spans="1:3" x14ac:dyDescent="0.25">
      <c r="A1419">
        <v>8.6558417775607364</v>
      </c>
      <c r="B1419">
        <v>-34.405507890379319</v>
      </c>
      <c r="C1419">
        <v>-15.062780960968764</v>
      </c>
    </row>
    <row r="1420" spans="1:3" x14ac:dyDescent="0.25">
      <c r="A1420">
        <v>8.661946038334758</v>
      </c>
      <c r="B1420">
        <v>-34.405869458625816</v>
      </c>
      <c r="C1420">
        <v>-15.072674199240803</v>
      </c>
    </row>
    <row r="1421" spans="1:3" x14ac:dyDescent="0.25">
      <c r="A1421">
        <v>8.6680502991087778</v>
      </c>
      <c r="B1421">
        <v>-34.40624601254973</v>
      </c>
      <c r="C1421">
        <v>-15.08268550327152</v>
      </c>
    </row>
    <row r="1422" spans="1:3" x14ac:dyDescent="0.25">
      <c r="A1422">
        <v>8.6741545598827976</v>
      </c>
      <c r="B1422">
        <v>-34.406640897324941</v>
      </c>
      <c r="C1422">
        <v>-15.092479023300717</v>
      </c>
    </row>
    <row r="1423" spans="1:3" x14ac:dyDescent="0.25">
      <c r="A1423">
        <v>8.6802588206568174</v>
      </c>
      <c r="B1423">
        <v>-34.406996296155448</v>
      </c>
      <c r="C1423">
        <v>-15.102266959587837</v>
      </c>
    </row>
    <row r="1424" spans="1:3" x14ac:dyDescent="0.25">
      <c r="A1424">
        <v>8.686363081430839</v>
      </c>
      <c r="B1424">
        <v>-34.407403149662336</v>
      </c>
      <c r="C1424">
        <v>-15.111879840014877</v>
      </c>
    </row>
    <row r="1425" spans="1:3" x14ac:dyDescent="0.25">
      <c r="A1425">
        <v>8.6924673422048588</v>
      </c>
      <c r="B1425">
        <v>-34.407758251056428</v>
      </c>
      <c r="C1425">
        <v>-15.121550804550028</v>
      </c>
    </row>
    <row r="1426" spans="1:3" x14ac:dyDescent="0.25">
      <c r="A1426">
        <v>8.6985716029788787</v>
      </c>
      <c r="B1426">
        <v>-34.408130324656348</v>
      </c>
      <c r="C1426">
        <v>-15.131469840469075</v>
      </c>
    </row>
    <row r="1427" spans="1:3" x14ac:dyDescent="0.25">
      <c r="A1427">
        <v>8.7046758637528985</v>
      </c>
      <c r="B1427">
        <v>-34.40848211126913</v>
      </c>
      <c r="C1427">
        <v>-15.141466998355222</v>
      </c>
    </row>
    <row r="1428" spans="1:3" x14ac:dyDescent="0.25">
      <c r="A1428">
        <v>8.7107801245269201</v>
      </c>
      <c r="B1428">
        <v>-34.408847359806288</v>
      </c>
      <c r="C1428">
        <v>-15.151315835155561</v>
      </c>
    </row>
    <row r="1429" spans="1:3" x14ac:dyDescent="0.25">
      <c r="A1429">
        <v>8.7168843853009399</v>
      </c>
      <c r="B1429">
        <v>-34.409231152227314</v>
      </c>
      <c r="C1429">
        <v>-15.161202167375306</v>
      </c>
    </row>
    <row r="1430" spans="1:3" x14ac:dyDescent="0.25">
      <c r="A1430">
        <v>8.7229886460749597</v>
      </c>
      <c r="B1430">
        <v>-34.40959358526716</v>
      </c>
      <c r="C1430">
        <v>-15.170933616630538</v>
      </c>
    </row>
    <row r="1431" spans="1:3" x14ac:dyDescent="0.25">
      <c r="A1431">
        <v>8.7290929068489795</v>
      </c>
      <c r="B1431">
        <v>-34.409960864519036</v>
      </c>
      <c r="C1431">
        <v>-15.180622619378862</v>
      </c>
    </row>
    <row r="1432" spans="1:3" x14ac:dyDescent="0.25">
      <c r="A1432">
        <v>8.7351971676230011</v>
      </c>
      <c r="B1432">
        <v>-34.410330545237933</v>
      </c>
      <c r="C1432">
        <v>-15.190617534066599</v>
      </c>
    </row>
    <row r="1433" spans="1:3" x14ac:dyDescent="0.25">
      <c r="A1433">
        <v>8.741301428397021</v>
      </c>
      <c r="B1433">
        <v>-34.410688423396067</v>
      </c>
      <c r="C1433">
        <v>-15.200517449390986</v>
      </c>
    </row>
    <row r="1434" spans="1:3" x14ac:dyDescent="0.25">
      <c r="A1434">
        <v>8.7474056891710408</v>
      </c>
      <c r="B1434">
        <v>-34.411041922267948</v>
      </c>
      <c r="C1434">
        <v>-15.21020659103649</v>
      </c>
    </row>
    <row r="1435" spans="1:3" x14ac:dyDescent="0.25">
      <c r="A1435">
        <v>8.7535099499450606</v>
      </c>
      <c r="B1435">
        <v>-34.411441569958725</v>
      </c>
      <c r="C1435">
        <v>-15.220046829144037</v>
      </c>
    </row>
    <row r="1436" spans="1:3" x14ac:dyDescent="0.25">
      <c r="A1436">
        <v>8.7596142107190822</v>
      </c>
      <c r="B1436">
        <v>-34.411837829911619</v>
      </c>
      <c r="C1436">
        <v>-15.229944397390497</v>
      </c>
    </row>
    <row r="1437" spans="1:3" x14ac:dyDescent="0.25">
      <c r="A1437">
        <v>8.765718471493102</v>
      </c>
      <c r="B1437">
        <v>-34.412203213793909</v>
      </c>
      <c r="C1437">
        <v>-15.239871163443901</v>
      </c>
    </row>
    <row r="1438" spans="1:3" x14ac:dyDescent="0.25">
      <c r="A1438">
        <v>8.7718227322671218</v>
      </c>
      <c r="B1438">
        <v>-34.412548461023825</v>
      </c>
      <c r="C1438">
        <v>-15.249772865328605</v>
      </c>
    </row>
    <row r="1439" spans="1:3" x14ac:dyDescent="0.25">
      <c r="A1439">
        <v>8.7779269930411417</v>
      </c>
      <c r="B1439">
        <v>-34.412948433240572</v>
      </c>
      <c r="C1439">
        <v>-15.259656155225308</v>
      </c>
    </row>
    <row r="1440" spans="1:3" x14ac:dyDescent="0.25">
      <c r="A1440">
        <v>8.7840312538151633</v>
      </c>
      <c r="B1440">
        <v>-34.413302082599344</v>
      </c>
      <c r="C1440">
        <v>-15.269548305355146</v>
      </c>
    </row>
    <row r="1441" spans="1:3" x14ac:dyDescent="0.25">
      <c r="A1441">
        <v>8.7901355145891831</v>
      </c>
      <c r="B1441">
        <v>-34.413722440240868</v>
      </c>
      <c r="C1441">
        <v>-15.279388977928582</v>
      </c>
    </row>
    <row r="1442" spans="1:3" x14ac:dyDescent="0.25">
      <c r="A1442">
        <v>8.7962397753632029</v>
      </c>
      <c r="B1442">
        <v>-34.414089825096809</v>
      </c>
      <c r="C1442">
        <v>-15.289025258159313</v>
      </c>
    </row>
    <row r="1443" spans="1:3" x14ac:dyDescent="0.25">
      <c r="A1443">
        <v>8.8023440361372227</v>
      </c>
      <c r="B1443">
        <v>-34.41444921739533</v>
      </c>
      <c r="C1443">
        <v>-15.298796889967694</v>
      </c>
    </row>
    <row r="1444" spans="1:3" x14ac:dyDescent="0.25">
      <c r="A1444">
        <v>8.8084482969112443</v>
      </c>
      <c r="B1444">
        <v>-34.414819526525243</v>
      </c>
      <c r="C1444">
        <v>-15.308592104410401</v>
      </c>
    </row>
    <row r="1445" spans="1:3" x14ac:dyDescent="0.25">
      <c r="A1445">
        <v>8.8145525576852641</v>
      </c>
      <c r="B1445">
        <v>-34.415202810307775</v>
      </c>
      <c r="C1445">
        <v>-15.318406363583307</v>
      </c>
    </row>
    <row r="1446" spans="1:3" x14ac:dyDescent="0.25">
      <c r="A1446">
        <v>8.820656818459284</v>
      </c>
      <c r="B1446">
        <v>-34.415549380534202</v>
      </c>
      <c r="C1446">
        <v>-15.328190479808992</v>
      </c>
    </row>
    <row r="1447" spans="1:3" x14ac:dyDescent="0.25">
      <c r="A1447">
        <v>8.8267610792333038</v>
      </c>
      <c r="B1447">
        <v>-34.415963730527324</v>
      </c>
      <c r="C1447">
        <v>-15.33775252934589</v>
      </c>
    </row>
    <row r="1448" spans="1:3" x14ac:dyDescent="0.25">
      <c r="A1448">
        <v>8.8328653400073254</v>
      </c>
      <c r="B1448">
        <v>-34.416311473870252</v>
      </c>
      <c r="C1448">
        <v>-15.347577683686229</v>
      </c>
    </row>
    <row r="1449" spans="1:3" x14ac:dyDescent="0.25">
      <c r="A1449">
        <v>8.8389696007813452</v>
      </c>
      <c r="B1449">
        <v>-34.416720464696631</v>
      </c>
      <c r="C1449">
        <v>-15.357406473810162</v>
      </c>
    </row>
    <row r="1450" spans="1:3" x14ac:dyDescent="0.25">
      <c r="A1450">
        <v>8.845073861555365</v>
      </c>
      <c r="B1450">
        <v>-34.41707055988477</v>
      </c>
      <c r="C1450">
        <v>-15.367138546348809</v>
      </c>
    </row>
    <row r="1451" spans="1:3" x14ac:dyDescent="0.25">
      <c r="A1451">
        <v>8.8511781223293848</v>
      </c>
      <c r="B1451">
        <v>-34.417465094372268</v>
      </c>
      <c r="C1451">
        <v>-15.376808985336613</v>
      </c>
    </row>
    <row r="1452" spans="1:3" x14ac:dyDescent="0.25">
      <c r="A1452">
        <v>8.8572823831034064</v>
      </c>
      <c r="B1452">
        <v>-34.417816655861309</v>
      </c>
      <c r="C1452">
        <v>-15.386655243986262</v>
      </c>
    </row>
    <row r="1453" spans="1:3" x14ac:dyDescent="0.25">
      <c r="A1453">
        <v>8.8633866438774263</v>
      </c>
      <c r="B1453">
        <v>-34.418219569595323</v>
      </c>
      <c r="C1453">
        <v>-15.396260681571455</v>
      </c>
    </row>
    <row r="1454" spans="1:3" x14ac:dyDescent="0.25">
      <c r="A1454">
        <v>8.8694909046514461</v>
      </c>
      <c r="B1454">
        <v>-34.418599238082301</v>
      </c>
      <c r="C1454">
        <v>-15.40623822796894</v>
      </c>
    </row>
    <row r="1455" spans="1:3" x14ac:dyDescent="0.25">
      <c r="A1455">
        <v>8.8755951654254659</v>
      </c>
      <c r="B1455">
        <v>-34.418952194191945</v>
      </c>
      <c r="C1455">
        <v>-15.416112439066302</v>
      </c>
    </row>
    <row r="1456" spans="1:3" x14ac:dyDescent="0.25">
      <c r="A1456">
        <v>8.8816994261994875</v>
      </c>
      <c r="B1456">
        <v>-34.419337609048625</v>
      </c>
      <c r="C1456">
        <v>-15.425810665183377</v>
      </c>
    </row>
    <row r="1457" spans="1:3" x14ac:dyDescent="0.25">
      <c r="A1457">
        <v>8.8878036869735073</v>
      </c>
      <c r="B1457">
        <v>-34.419718337410316</v>
      </c>
      <c r="C1457">
        <v>-15.435775390087457</v>
      </c>
    </row>
    <row r="1458" spans="1:3" x14ac:dyDescent="0.25">
      <c r="A1458">
        <v>8.8939079477475271</v>
      </c>
      <c r="B1458">
        <v>-34.420089684084616</v>
      </c>
      <c r="C1458">
        <v>-15.445564741751776</v>
      </c>
    </row>
    <row r="1459" spans="1:3" x14ac:dyDescent="0.25">
      <c r="A1459">
        <v>8.900012208521547</v>
      </c>
      <c r="B1459">
        <v>-34.420489687174786</v>
      </c>
      <c r="C1459">
        <v>-15.455312594571536</v>
      </c>
    </row>
    <row r="1460" spans="1:3" x14ac:dyDescent="0.25">
      <c r="A1460">
        <v>8.9061164692955685</v>
      </c>
      <c r="B1460">
        <v>-34.420850801319446</v>
      </c>
      <c r="C1460">
        <v>-15.465040197616702</v>
      </c>
    </row>
    <row r="1461" spans="1:3" x14ac:dyDescent="0.25">
      <c r="A1461">
        <v>8.9122207300695884</v>
      </c>
      <c r="B1461">
        <v>-34.421238705824244</v>
      </c>
      <c r="C1461">
        <v>-15.474855542811738</v>
      </c>
    </row>
    <row r="1462" spans="1:3" x14ac:dyDescent="0.25">
      <c r="A1462">
        <v>8.9183249908436082</v>
      </c>
      <c r="B1462">
        <v>-34.421641375207713</v>
      </c>
      <c r="C1462">
        <v>-15.484682974374405</v>
      </c>
    </row>
    <row r="1463" spans="1:3" x14ac:dyDescent="0.25">
      <c r="A1463">
        <v>8.924429251617628</v>
      </c>
      <c r="B1463">
        <v>-34.422034190437159</v>
      </c>
      <c r="C1463">
        <v>-15.494611783026471</v>
      </c>
    </row>
    <row r="1464" spans="1:3" x14ac:dyDescent="0.25">
      <c r="A1464">
        <v>8.9305335123916496</v>
      </c>
      <c r="B1464">
        <v>-34.422459507562039</v>
      </c>
      <c r="C1464">
        <v>-15.50416180975634</v>
      </c>
    </row>
    <row r="1465" spans="1:3" x14ac:dyDescent="0.25">
      <c r="A1465">
        <v>8.9366377731656694</v>
      </c>
      <c r="B1465">
        <v>-34.422840578775833</v>
      </c>
      <c r="C1465">
        <v>-15.513946492176649</v>
      </c>
    </row>
    <row r="1466" spans="1:3" x14ac:dyDescent="0.25">
      <c r="A1466">
        <v>8.9427420339396893</v>
      </c>
      <c r="B1466">
        <v>-34.423204888471631</v>
      </c>
      <c r="C1466">
        <v>-15.523807252553217</v>
      </c>
    </row>
    <row r="1467" spans="1:3" x14ac:dyDescent="0.25">
      <c r="A1467">
        <v>8.9488462947137091</v>
      </c>
      <c r="B1467">
        <v>-34.423607366737947</v>
      </c>
      <c r="C1467">
        <v>-15.533544789950435</v>
      </c>
    </row>
    <row r="1468" spans="1:3" x14ac:dyDescent="0.25">
      <c r="A1468">
        <v>8.9549505554877307</v>
      </c>
      <c r="B1468">
        <v>-34.423970447792762</v>
      </c>
      <c r="C1468">
        <v>-15.543264681443665</v>
      </c>
    </row>
    <row r="1469" spans="1:3" x14ac:dyDescent="0.25">
      <c r="A1469">
        <v>8.9610548162617505</v>
      </c>
      <c r="B1469">
        <v>-34.424360234409761</v>
      </c>
      <c r="C1469">
        <v>-15.553253977431703</v>
      </c>
    </row>
    <row r="1470" spans="1:3" x14ac:dyDescent="0.25">
      <c r="A1470">
        <v>8.9671590770357703</v>
      </c>
      <c r="B1470">
        <v>-34.424791618395446</v>
      </c>
      <c r="C1470">
        <v>-15.562979921013865</v>
      </c>
    </row>
    <row r="1471" spans="1:3" x14ac:dyDescent="0.25">
      <c r="A1471">
        <v>8.9732633378097901</v>
      </c>
      <c r="B1471">
        <v>-34.42516779163644</v>
      </c>
      <c r="C1471">
        <v>-15.572607426999152</v>
      </c>
    </row>
    <row r="1472" spans="1:3" x14ac:dyDescent="0.25">
      <c r="A1472">
        <v>8.9793675985838117</v>
      </c>
      <c r="B1472">
        <v>-34.425574543192063</v>
      </c>
      <c r="C1472">
        <v>-15.582290738141035</v>
      </c>
    </row>
    <row r="1473" spans="1:3" x14ac:dyDescent="0.25">
      <c r="A1473">
        <v>8.9854718593578315</v>
      </c>
      <c r="B1473">
        <v>-34.425960785054158</v>
      </c>
      <c r="C1473">
        <v>-15.592174089095272</v>
      </c>
    </row>
    <row r="1474" spans="1:3" x14ac:dyDescent="0.25">
      <c r="A1474">
        <v>8.9915761201318514</v>
      </c>
      <c r="B1474">
        <v>-34.426330277294412</v>
      </c>
      <c r="C1474">
        <v>-15.602065319635917</v>
      </c>
    </row>
    <row r="1475" spans="1:3" x14ac:dyDescent="0.25">
      <c r="A1475">
        <v>8.9976803809058712</v>
      </c>
      <c r="B1475">
        <v>-34.426718320638265</v>
      </c>
      <c r="C1475">
        <v>-15.611788213390982</v>
      </c>
    </row>
    <row r="1476" spans="1:3" x14ac:dyDescent="0.25">
      <c r="A1476">
        <v>9.0037846416798928</v>
      </c>
      <c r="B1476">
        <v>-34.427147658352617</v>
      </c>
      <c r="C1476">
        <v>-15.621471793085121</v>
      </c>
    </row>
    <row r="1477" spans="1:3" x14ac:dyDescent="0.25">
      <c r="A1477">
        <v>9.0098889024539126</v>
      </c>
      <c r="B1477">
        <v>-34.42753491892983</v>
      </c>
      <c r="C1477">
        <v>-15.631258155487505</v>
      </c>
    </row>
    <row r="1478" spans="1:3" x14ac:dyDescent="0.25">
      <c r="A1478">
        <v>9.0159931632279324</v>
      </c>
      <c r="B1478">
        <v>-34.427899620243956</v>
      </c>
      <c r="C1478">
        <v>-15.64107944726989</v>
      </c>
    </row>
    <row r="1479" spans="1:3" x14ac:dyDescent="0.25">
      <c r="A1479">
        <v>9.0220974240019522</v>
      </c>
      <c r="B1479">
        <v>-34.42828691860268</v>
      </c>
      <c r="C1479">
        <v>-15.650654971762</v>
      </c>
    </row>
    <row r="1480" spans="1:3" x14ac:dyDescent="0.25">
      <c r="A1480">
        <v>9.0282016847759738</v>
      </c>
      <c r="B1480">
        <v>-34.42868224956414</v>
      </c>
      <c r="C1480">
        <v>-15.660210268775684</v>
      </c>
    </row>
    <row r="1481" spans="1:3" x14ac:dyDescent="0.25">
      <c r="A1481">
        <v>9.0343059455499937</v>
      </c>
      <c r="B1481">
        <v>-34.429065912024448</v>
      </c>
      <c r="C1481">
        <v>-15.669964339596744</v>
      </c>
    </row>
    <row r="1482" spans="1:3" x14ac:dyDescent="0.25">
      <c r="A1482">
        <v>9.0404102063240135</v>
      </c>
      <c r="B1482">
        <v>-34.429488344924273</v>
      </c>
      <c r="C1482">
        <v>-15.679699921288865</v>
      </c>
    </row>
    <row r="1483" spans="1:3" x14ac:dyDescent="0.25">
      <c r="A1483">
        <v>9.0465144670980333</v>
      </c>
      <c r="B1483">
        <v>-34.429873201311821</v>
      </c>
      <c r="C1483">
        <v>-15.689587547875904</v>
      </c>
    </row>
    <row r="1484" spans="1:3" x14ac:dyDescent="0.25">
      <c r="A1484">
        <v>9.0526187278720549</v>
      </c>
      <c r="B1484">
        <v>-34.43028204466831</v>
      </c>
      <c r="C1484">
        <v>-15.699280195682103</v>
      </c>
    </row>
    <row r="1485" spans="1:3" x14ac:dyDescent="0.25">
      <c r="A1485">
        <v>9.0587229886460747</v>
      </c>
      <c r="B1485">
        <v>-34.430702857304993</v>
      </c>
      <c r="C1485">
        <v>-15.709044934780431</v>
      </c>
    </row>
    <row r="1486" spans="1:3" x14ac:dyDescent="0.25">
      <c r="A1486">
        <v>9.0648272494200945</v>
      </c>
      <c r="B1486">
        <v>-34.431101265705621</v>
      </c>
      <c r="C1486">
        <v>-15.718673392202476</v>
      </c>
    </row>
    <row r="1487" spans="1:3" x14ac:dyDescent="0.25">
      <c r="A1487">
        <v>9.0709315101941144</v>
      </c>
      <c r="B1487">
        <v>-34.431475003902811</v>
      </c>
      <c r="C1487">
        <v>-15.72841551190138</v>
      </c>
    </row>
    <row r="1488" spans="1:3" x14ac:dyDescent="0.25">
      <c r="A1488">
        <v>9.077035770968136</v>
      </c>
      <c r="B1488">
        <v>-34.431896024634597</v>
      </c>
      <c r="C1488">
        <v>-15.738258168838167</v>
      </c>
    </row>
    <row r="1489" spans="1:3" x14ac:dyDescent="0.25">
      <c r="A1489">
        <v>9.0831400317421558</v>
      </c>
      <c r="B1489">
        <v>-34.432268649223275</v>
      </c>
      <c r="C1489">
        <v>-15.748118345344409</v>
      </c>
    </row>
    <row r="1490" spans="1:3" x14ac:dyDescent="0.25">
      <c r="A1490">
        <v>9.0892442925161756</v>
      </c>
      <c r="B1490">
        <v>-34.432667178963371</v>
      </c>
      <c r="C1490">
        <v>-15.757916064062064</v>
      </c>
    </row>
    <row r="1491" spans="1:3" x14ac:dyDescent="0.25">
      <c r="A1491">
        <v>9.0953485532901954</v>
      </c>
      <c r="B1491">
        <v>-34.433083324410831</v>
      </c>
      <c r="C1491">
        <v>-15.767775465415667</v>
      </c>
    </row>
    <row r="1492" spans="1:3" x14ac:dyDescent="0.25">
      <c r="A1492">
        <v>9.101452814064217</v>
      </c>
      <c r="B1492">
        <v>-34.433470074147678</v>
      </c>
      <c r="C1492">
        <v>-15.77749065044533</v>
      </c>
    </row>
    <row r="1493" spans="1:3" x14ac:dyDescent="0.25">
      <c r="A1493">
        <v>9.1075570748382368</v>
      </c>
      <c r="B1493">
        <v>-34.433896481079707</v>
      </c>
      <c r="C1493">
        <v>-15.787130083044074</v>
      </c>
    </row>
    <row r="1494" spans="1:3" x14ac:dyDescent="0.25">
      <c r="A1494">
        <v>9.1136613356122567</v>
      </c>
      <c r="B1494">
        <v>-34.434287317343831</v>
      </c>
      <c r="C1494">
        <v>-15.796845679219722</v>
      </c>
    </row>
    <row r="1495" spans="1:3" x14ac:dyDescent="0.25">
      <c r="A1495">
        <v>9.1197655963862765</v>
      </c>
      <c r="B1495">
        <v>-34.434701951589702</v>
      </c>
      <c r="C1495">
        <v>-15.806527648734603</v>
      </c>
    </row>
    <row r="1496" spans="1:3" x14ac:dyDescent="0.25">
      <c r="A1496">
        <v>9.1258698571602981</v>
      </c>
      <c r="B1496">
        <v>-34.435098325274218</v>
      </c>
      <c r="C1496">
        <v>-15.816242348556326</v>
      </c>
    </row>
    <row r="1497" spans="1:3" x14ac:dyDescent="0.25">
      <c r="A1497">
        <v>9.1319741179343179</v>
      </c>
      <c r="B1497">
        <v>-34.43550347017986</v>
      </c>
      <c r="C1497">
        <v>-15.826141171677683</v>
      </c>
    </row>
    <row r="1498" spans="1:3" x14ac:dyDescent="0.25">
      <c r="A1498">
        <v>9.1380783787083377</v>
      </c>
      <c r="B1498">
        <v>-34.435915182405303</v>
      </c>
      <c r="C1498">
        <v>-15.835766842331889</v>
      </c>
    </row>
    <row r="1499" spans="1:3" x14ac:dyDescent="0.25">
      <c r="A1499">
        <v>9.1441826394823575</v>
      </c>
      <c r="B1499">
        <v>-34.436346788673198</v>
      </c>
      <c r="C1499">
        <v>-15.845214426914001</v>
      </c>
    </row>
    <row r="1500" spans="1:3" x14ac:dyDescent="0.25">
      <c r="A1500">
        <v>9.1502869002563791</v>
      </c>
      <c r="B1500">
        <v>-34.436724466977999</v>
      </c>
      <c r="C1500">
        <v>-15.855065487339168</v>
      </c>
    </row>
    <row r="1501" spans="1:3" x14ac:dyDescent="0.25">
      <c r="A1501">
        <v>9.156391161030399</v>
      </c>
      <c r="B1501">
        <v>-34.43712151089747</v>
      </c>
      <c r="C1501">
        <v>-15.864761455216559</v>
      </c>
    </row>
    <row r="1502" spans="1:3" x14ac:dyDescent="0.25">
      <c r="A1502">
        <v>9.1624954218044188</v>
      </c>
      <c r="B1502">
        <v>-34.437503270136418</v>
      </c>
      <c r="C1502">
        <v>-15.874597451914877</v>
      </c>
    </row>
    <row r="1503" spans="1:3" x14ac:dyDescent="0.25">
      <c r="A1503">
        <v>9.1685996825784386</v>
      </c>
      <c r="B1503">
        <v>-34.437930665879612</v>
      </c>
      <c r="C1503">
        <v>-15.884262484301972</v>
      </c>
    </row>
    <row r="1504" spans="1:3" x14ac:dyDescent="0.25">
      <c r="A1504">
        <v>9.1747039433524602</v>
      </c>
      <c r="B1504">
        <v>-34.43833018905228</v>
      </c>
      <c r="C1504">
        <v>-15.893968980260013</v>
      </c>
    </row>
    <row r="1505" spans="1:3" x14ac:dyDescent="0.25">
      <c r="A1505">
        <v>9.18080820412648</v>
      </c>
      <c r="B1505">
        <v>-34.43875913810038</v>
      </c>
      <c r="C1505">
        <v>-15.903646366429275</v>
      </c>
    </row>
    <row r="1506" spans="1:3" x14ac:dyDescent="0.25">
      <c r="A1506">
        <v>9.1869124649004998</v>
      </c>
      <c r="B1506">
        <v>-34.439160793574914</v>
      </c>
      <c r="C1506">
        <v>-15.913402322623607</v>
      </c>
    </row>
    <row r="1507" spans="1:3" x14ac:dyDescent="0.25">
      <c r="A1507">
        <v>9.1930167256745197</v>
      </c>
      <c r="B1507">
        <v>-34.439548240755336</v>
      </c>
      <c r="C1507">
        <v>-15.923159255848709</v>
      </c>
    </row>
    <row r="1508" spans="1:3" x14ac:dyDescent="0.25">
      <c r="A1508">
        <v>9.1991209864485413</v>
      </c>
      <c r="B1508">
        <v>-34.439927277632769</v>
      </c>
      <c r="C1508">
        <v>-15.932938116537587</v>
      </c>
    </row>
    <row r="1509" spans="1:3" x14ac:dyDescent="0.25">
      <c r="A1509">
        <v>9.2052252472225611</v>
      </c>
      <c r="B1509">
        <v>-34.440346816203224</v>
      </c>
      <c r="C1509">
        <v>-15.942650618696346</v>
      </c>
    </row>
    <row r="1510" spans="1:3" x14ac:dyDescent="0.25">
      <c r="A1510">
        <v>9.2113295079965809</v>
      </c>
      <c r="B1510">
        <v>-34.440755937982928</v>
      </c>
      <c r="C1510">
        <v>-15.952390920759052</v>
      </c>
    </row>
    <row r="1511" spans="1:3" x14ac:dyDescent="0.25">
      <c r="A1511">
        <v>9.2174337687706007</v>
      </c>
      <c r="B1511">
        <v>-34.441207600962116</v>
      </c>
      <c r="C1511">
        <v>-15.962097198528642</v>
      </c>
    </row>
    <row r="1512" spans="1:3" x14ac:dyDescent="0.25">
      <c r="A1512">
        <v>9.2235380295446223</v>
      </c>
      <c r="B1512">
        <v>-34.441614651035351</v>
      </c>
      <c r="C1512">
        <v>-15.97182965407174</v>
      </c>
    </row>
    <row r="1513" spans="1:3" x14ac:dyDescent="0.25">
      <c r="A1513">
        <v>9.2296422903186421</v>
      </c>
      <c r="B1513">
        <v>-34.442042138363092</v>
      </c>
      <c r="C1513">
        <v>-15.981532980049733</v>
      </c>
    </row>
    <row r="1514" spans="1:3" x14ac:dyDescent="0.25">
      <c r="A1514">
        <v>9.235746551092662</v>
      </c>
      <c r="B1514">
        <v>-34.442437257147525</v>
      </c>
      <c r="C1514">
        <v>-15.991385623686755</v>
      </c>
    </row>
    <row r="1515" spans="1:3" x14ac:dyDescent="0.25">
      <c r="A1515">
        <v>9.2418508118666818</v>
      </c>
      <c r="B1515">
        <v>-34.442848187407684</v>
      </c>
      <c r="C1515">
        <v>-16.001077961856936</v>
      </c>
    </row>
    <row r="1516" spans="1:3" x14ac:dyDescent="0.25">
      <c r="A1516">
        <v>9.2479550726407034</v>
      </c>
      <c r="B1516">
        <v>-34.443311437792431</v>
      </c>
      <c r="C1516">
        <v>-16.010802465268359</v>
      </c>
    </row>
    <row r="1517" spans="1:3" x14ac:dyDescent="0.25">
      <c r="A1517">
        <v>9.2540593334147232</v>
      </c>
      <c r="B1517">
        <v>-34.443716246520538</v>
      </c>
      <c r="C1517">
        <v>-16.020537490472353</v>
      </c>
    </row>
    <row r="1518" spans="1:3" x14ac:dyDescent="0.25">
      <c r="A1518">
        <v>9.260163594188743</v>
      </c>
      <c r="B1518">
        <v>-34.444121935441522</v>
      </c>
      <c r="C1518">
        <v>-16.030385063051376</v>
      </c>
    </row>
    <row r="1519" spans="1:3" x14ac:dyDescent="0.25">
      <c r="A1519">
        <v>9.2662678549627628</v>
      </c>
      <c r="B1519">
        <v>-34.444529049973404</v>
      </c>
      <c r="C1519">
        <v>-16.039904884219307</v>
      </c>
    </row>
    <row r="1520" spans="1:3" x14ac:dyDescent="0.25">
      <c r="A1520">
        <v>9.2723721157367844</v>
      </c>
      <c r="B1520">
        <v>-34.444938867612038</v>
      </c>
      <c r="C1520">
        <v>-16.049584642877598</v>
      </c>
    </row>
    <row r="1521" spans="1:3" x14ac:dyDescent="0.25">
      <c r="A1521">
        <v>9.2784763765108043</v>
      </c>
      <c r="B1521">
        <v>-34.445325407998091</v>
      </c>
      <c r="C1521">
        <v>-16.059277892708455</v>
      </c>
    </row>
    <row r="1522" spans="1:3" x14ac:dyDescent="0.25">
      <c r="A1522">
        <v>9.2845806372848241</v>
      </c>
      <c r="B1522">
        <v>-34.445771838414004</v>
      </c>
      <c r="C1522">
        <v>-16.068933641987904</v>
      </c>
    </row>
    <row r="1523" spans="1:3" x14ac:dyDescent="0.25">
      <c r="A1523">
        <v>9.2906848980588439</v>
      </c>
      <c r="B1523">
        <v>-34.446179363943735</v>
      </c>
      <c r="C1523">
        <v>-16.078601980422775</v>
      </c>
    </row>
    <row r="1524" spans="1:3" x14ac:dyDescent="0.25">
      <c r="A1524">
        <v>9.2967891588328655</v>
      </c>
      <c r="B1524">
        <v>-34.446580409972</v>
      </c>
      <c r="C1524">
        <v>-16.088499909515647</v>
      </c>
    </row>
    <row r="1525" spans="1:3" x14ac:dyDescent="0.25">
      <c r="A1525">
        <v>9.3028934196068853</v>
      </c>
      <c r="B1525">
        <v>-34.446996067702457</v>
      </c>
      <c r="C1525">
        <v>-16.09829824721422</v>
      </c>
    </row>
    <row r="1526" spans="1:3" x14ac:dyDescent="0.25">
      <c r="A1526">
        <v>9.3089976803809051</v>
      </c>
      <c r="B1526">
        <v>-34.447400209397891</v>
      </c>
      <c r="C1526">
        <v>-16.108037100762111</v>
      </c>
    </row>
    <row r="1527" spans="1:3" x14ac:dyDescent="0.25">
      <c r="A1527">
        <v>9.315101941154925</v>
      </c>
      <c r="B1527">
        <v>-34.447791419245732</v>
      </c>
      <c r="C1527">
        <v>-16.117619420646943</v>
      </c>
    </row>
    <row r="1528" spans="1:3" x14ac:dyDescent="0.25">
      <c r="A1528">
        <v>9.3212062019289466</v>
      </c>
      <c r="B1528">
        <v>-34.448248079448945</v>
      </c>
      <c r="C1528">
        <v>-16.127234205109065</v>
      </c>
    </row>
    <row r="1529" spans="1:3" x14ac:dyDescent="0.25">
      <c r="A1529">
        <v>9.3273104627029664</v>
      </c>
      <c r="B1529">
        <v>-34.448656410323849</v>
      </c>
      <c r="C1529">
        <v>-16.136927403209715</v>
      </c>
    </row>
    <row r="1530" spans="1:3" x14ac:dyDescent="0.25">
      <c r="A1530">
        <v>9.3334147234769862</v>
      </c>
      <c r="B1530">
        <v>-34.449069999256238</v>
      </c>
      <c r="C1530">
        <v>-16.146497964224928</v>
      </c>
    </row>
    <row r="1531" spans="1:3" x14ac:dyDescent="0.25">
      <c r="A1531">
        <v>9.339518984251006</v>
      </c>
      <c r="B1531">
        <v>-34.449470706645599</v>
      </c>
      <c r="C1531">
        <v>-16.15606323024349</v>
      </c>
    </row>
    <row r="1532" spans="1:3" x14ac:dyDescent="0.25">
      <c r="A1532">
        <v>9.3456232450250276</v>
      </c>
      <c r="B1532">
        <v>-34.449860067371844</v>
      </c>
      <c r="C1532">
        <v>-16.165615064213718</v>
      </c>
    </row>
    <row r="1533" spans="1:3" x14ac:dyDescent="0.25">
      <c r="A1533">
        <v>9.3517275057990474</v>
      </c>
      <c r="B1533">
        <v>-34.450258609336274</v>
      </c>
      <c r="C1533">
        <v>-16.175433716198249</v>
      </c>
    </row>
    <row r="1534" spans="1:3" x14ac:dyDescent="0.25">
      <c r="A1534">
        <v>9.3578317665730673</v>
      </c>
      <c r="B1534">
        <v>-34.450689952192519</v>
      </c>
      <c r="C1534">
        <v>-16.185098361938621</v>
      </c>
    </row>
    <row r="1535" spans="1:3" x14ac:dyDescent="0.25">
      <c r="A1535">
        <v>9.3639360273470871</v>
      </c>
      <c r="B1535">
        <v>-34.451113965708473</v>
      </c>
      <c r="C1535">
        <v>-16.194636861927552</v>
      </c>
    </row>
    <row r="1536" spans="1:3" x14ac:dyDescent="0.25">
      <c r="A1536">
        <v>9.3700402881211087</v>
      </c>
      <c r="B1536">
        <v>-34.451524090096946</v>
      </c>
      <c r="C1536">
        <v>-16.204326910146495</v>
      </c>
    </row>
    <row r="1537" spans="1:3" x14ac:dyDescent="0.25">
      <c r="A1537">
        <v>9.3761445488951303</v>
      </c>
      <c r="B1537">
        <v>-34.451949229070564</v>
      </c>
      <c r="C1537">
        <v>-16.214167755844688</v>
      </c>
    </row>
    <row r="1538" spans="1:3" x14ac:dyDescent="0.25">
      <c r="A1538">
        <v>9.3822488096691501</v>
      </c>
      <c r="B1538">
        <v>-34.452377409805479</v>
      </c>
      <c r="C1538">
        <v>-16.223898639691626</v>
      </c>
    </row>
    <row r="1539" spans="1:3" x14ac:dyDescent="0.25">
      <c r="A1539">
        <v>9.3883530704431699</v>
      </c>
      <c r="B1539">
        <v>-34.452807140915738</v>
      </c>
      <c r="C1539">
        <v>-16.233365748167465</v>
      </c>
    </row>
    <row r="1540" spans="1:3" x14ac:dyDescent="0.25">
      <c r="A1540">
        <v>9.3944573312171897</v>
      </c>
      <c r="B1540">
        <v>-34.45322275511036</v>
      </c>
      <c r="C1540">
        <v>-16.243121059812086</v>
      </c>
    </row>
    <row r="1541" spans="1:3" x14ac:dyDescent="0.25">
      <c r="A1541">
        <v>9.4005615919912113</v>
      </c>
      <c r="B1541">
        <v>-34.453664166133073</v>
      </c>
      <c r="C1541">
        <v>-16.25281896625939</v>
      </c>
    </row>
    <row r="1542" spans="1:3" x14ac:dyDescent="0.25">
      <c r="A1542">
        <v>9.4066658527652312</v>
      </c>
      <c r="B1542">
        <v>-34.454066060436858</v>
      </c>
      <c r="C1542">
        <v>-16.262563972652018</v>
      </c>
    </row>
    <row r="1543" spans="1:3" x14ac:dyDescent="0.25">
      <c r="A1543">
        <v>9.412770113539251</v>
      </c>
      <c r="B1543">
        <v>-34.454489132412228</v>
      </c>
      <c r="C1543">
        <v>-16.272298561180808</v>
      </c>
    </row>
    <row r="1544" spans="1:3" x14ac:dyDescent="0.25">
      <c r="A1544">
        <v>9.4188743743132708</v>
      </c>
      <c r="B1544">
        <v>-34.454910513679941</v>
      </c>
      <c r="C1544">
        <v>-16.282169965979481</v>
      </c>
    </row>
    <row r="1545" spans="1:3" x14ac:dyDescent="0.25">
      <c r="A1545">
        <v>9.4249786350872924</v>
      </c>
      <c r="B1545">
        <v>-34.455349032289121</v>
      </c>
      <c r="C1545">
        <v>-16.291756378808778</v>
      </c>
    </row>
    <row r="1546" spans="1:3" x14ac:dyDescent="0.25">
      <c r="A1546">
        <v>9.4310828958613122</v>
      </c>
      <c r="B1546">
        <v>-34.455776247251407</v>
      </c>
      <c r="C1546">
        <v>-16.301378823936691</v>
      </c>
    </row>
    <row r="1547" spans="1:3" x14ac:dyDescent="0.25">
      <c r="A1547">
        <v>9.437187156635332</v>
      </c>
      <c r="B1547">
        <v>-34.456205567059399</v>
      </c>
      <c r="C1547">
        <v>-16.311035272878613</v>
      </c>
    </row>
    <row r="1548" spans="1:3" x14ac:dyDescent="0.25">
      <c r="A1548">
        <v>9.4432914174093519</v>
      </c>
      <c r="B1548">
        <v>-34.456619904632213</v>
      </c>
      <c r="C1548">
        <v>-16.320707016822226</v>
      </c>
    </row>
    <row r="1549" spans="1:3" x14ac:dyDescent="0.25">
      <c r="A1549">
        <v>9.4493956781833734</v>
      </c>
      <c r="B1549">
        <v>-34.457038567050027</v>
      </c>
      <c r="C1549">
        <v>-16.330256131959246</v>
      </c>
    </row>
    <row r="1550" spans="1:3" x14ac:dyDescent="0.25">
      <c r="A1550">
        <v>9.4554999389573933</v>
      </c>
      <c r="B1550">
        <v>-34.45748057857444</v>
      </c>
      <c r="C1550">
        <v>-16.340018368111235</v>
      </c>
    </row>
    <row r="1551" spans="1:3" x14ac:dyDescent="0.25">
      <c r="A1551">
        <v>9.4616041997314131</v>
      </c>
      <c r="B1551">
        <v>-34.457904369225773</v>
      </c>
      <c r="C1551">
        <v>-16.349639116740363</v>
      </c>
    </row>
    <row r="1552" spans="1:3" x14ac:dyDescent="0.25">
      <c r="A1552">
        <v>9.4677084605054329</v>
      </c>
      <c r="B1552">
        <v>-34.458326272134265</v>
      </c>
      <c r="C1552">
        <v>-16.35932620200262</v>
      </c>
    </row>
    <row r="1553" spans="1:3" x14ac:dyDescent="0.25">
      <c r="A1553">
        <v>9.4738127212794545</v>
      </c>
      <c r="B1553">
        <v>-34.458746024421032</v>
      </c>
      <c r="C1553">
        <v>-16.369002820147255</v>
      </c>
    </row>
    <row r="1554" spans="1:3" x14ac:dyDescent="0.25">
      <c r="A1554">
        <v>9.4799169820534743</v>
      </c>
      <c r="B1554">
        <v>-34.459168790009329</v>
      </c>
      <c r="C1554">
        <v>-16.378729207919864</v>
      </c>
    </row>
    <row r="1555" spans="1:3" x14ac:dyDescent="0.25">
      <c r="A1555">
        <v>9.4860212428274941</v>
      </c>
      <c r="B1555">
        <v>-34.459577900288004</v>
      </c>
      <c r="C1555">
        <v>-16.388408291634786</v>
      </c>
    </row>
    <row r="1556" spans="1:3" x14ac:dyDescent="0.25">
      <c r="A1556">
        <v>9.492125503601514</v>
      </c>
      <c r="B1556">
        <v>-34.459994478976554</v>
      </c>
      <c r="C1556">
        <v>-16.39802967670407</v>
      </c>
    </row>
    <row r="1557" spans="1:3" x14ac:dyDescent="0.25">
      <c r="A1557">
        <v>9.4982297643755356</v>
      </c>
      <c r="B1557">
        <v>-34.460450934895384</v>
      </c>
      <c r="C1557">
        <v>-16.407501777536805</v>
      </c>
    </row>
    <row r="1558" spans="1:3" x14ac:dyDescent="0.25">
      <c r="A1558">
        <v>9.5043340251495554</v>
      </c>
      <c r="B1558">
        <v>-34.460868194729343</v>
      </c>
      <c r="C1558">
        <v>-16.417148213269869</v>
      </c>
    </row>
    <row r="1559" spans="1:3" x14ac:dyDescent="0.25">
      <c r="A1559">
        <v>9.5104382859235752</v>
      </c>
      <c r="B1559">
        <v>-34.461277067414464</v>
      </c>
      <c r="C1559">
        <v>-16.42669173984234</v>
      </c>
    </row>
    <row r="1560" spans="1:3" x14ac:dyDescent="0.25">
      <c r="A1560">
        <v>9.516542546697595</v>
      </c>
      <c r="B1560">
        <v>-34.46169689650506</v>
      </c>
      <c r="C1560">
        <v>-16.436371900364112</v>
      </c>
    </row>
    <row r="1561" spans="1:3" x14ac:dyDescent="0.25">
      <c r="A1561">
        <v>9.5226468074716166</v>
      </c>
      <c r="B1561">
        <v>-34.46210706938971</v>
      </c>
      <c r="C1561">
        <v>-16.446172370040756</v>
      </c>
    </row>
    <row r="1562" spans="1:3" x14ac:dyDescent="0.25">
      <c r="A1562">
        <v>9.5287510682456364</v>
      </c>
      <c r="B1562">
        <v>-34.462546535155383</v>
      </c>
      <c r="C1562">
        <v>-16.45567808661708</v>
      </c>
    </row>
    <row r="1563" spans="1:3" x14ac:dyDescent="0.25">
      <c r="A1563">
        <v>9.5348553290196563</v>
      </c>
      <c r="B1563">
        <v>-34.46295876198193</v>
      </c>
      <c r="C1563">
        <v>-16.465391876162919</v>
      </c>
    </row>
    <row r="1564" spans="1:3" x14ac:dyDescent="0.25">
      <c r="A1564">
        <v>9.5409595897936761</v>
      </c>
      <c r="B1564">
        <v>-34.463381850959465</v>
      </c>
      <c r="C1564">
        <v>-16.474832465761949</v>
      </c>
    </row>
    <row r="1565" spans="1:3" x14ac:dyDescent="0.25">
      <c r="A1565">
        <v>9.5470638505676977</v>
      </c>
      <c r="B1565">
        <v>-34.463788405427785</v>
      </c>
      <c r="C1565">
        <v>-16.484457643639708</v>
      </c>
    </row>
    <row r="1566" spans="1:3" x14ac:dyDescent="0.25">
      <c r="A1566">
        <v>9.5531681113417175</v>
      </c>
      <c r="B1566">
        <v>-34.464223415198376</v>
      </c>
      <c r="C1566">
        <v>-16.494205071358515</v>
      </c>
    </row>
    <row r="1567" spans="1:3" x14ac:dyDescent="0.25">
      <c r="A1567">
        <v>9.5592723721157373</v>
      </c>
      <c r="B1567">
        <v>-34.464660735668645</v>
      </c>
      <c r="C1567">
        <v>-16.503975940739402</v>
      </c>
    </row>
    <row r="1568" spans="1:3" x14ac:dyDescent="0.25">
      <c r="A1568">
        <v>9.5653766328897571</v>
      </c>
      <c r="B1568">
        <v>-34.465082860414526</v>
      </c>
      <c r="C1568">
        <v>-16.513578337905873</v>
      </c>
    </row>
    <row r="1569" spans="1:3" x14ac:dyDescent="0.25">
      <c r="A1569">
        <v>9.5714808936637787</v>
      </c>
      <c r="B1569">
        <v>-34.465502930292757</v>
      </c>
      <c r="C1569">
        <v>-16.523202991175644</v>
      </c>
    </row>
    <row r="1570" spans="1:3" x14ac:dyDescent="0.25">
      <c r="A1570">
        <v>9.5775851544377986</v>
      </c>
      <c r="B1570">
        <v>-34.465924073222219</v>
      </c>
      <c r="C1570">
        <v>-16.532997473295342</v>
      </c>
    </row>
    <row r="1571" spans="1:3" x14ac:dyDescent="0.25">
      <c r="A1571">
        <v>9.5836894152118184</v>
      </c>
      <c r="B1571">
        <v>-34.466324245775972</v>
      </c>
      <c r="C1571">
        <v>-16.542525348468903</v>
      </c>
    </row>
    <row r="1572" spans="1:3" x14ac:dyDescent="0.25">
      <c r="A1572">
        <v>9.5897936759858382</v>
      </c>
      <c r="B1572">
        <v>-34.466722709382694</v>
      </c>
      <c r="C1572">
        <v>-16.552272971638384</v>
      </c>
    </row>
    <row r="1573" spans="1:3" x14ac:dyDescent="0.25">
      <c r="A1573">
        <v>9.5958979367598598</v>
      </c>
      <c r="B1573">
        <v>-34.467161738593745</v>
      </c>
      <c r="C1573">
        <v>-16.561988068731541</v>
      </c>
    </row>
    <row r="1574" spans="1:3" x14ac:dyDescent="0.25">
      <c r="A1574">
        <v>9.6020021975338796</v>
      </c>
      <c r="B1574">
        <v>-34.467574117814969</v>
      </c>
      <c r="C1574">
        <v>-16.571460838713804</v>
      </c>
    </row>
    <row r="1575" spans="1:3" x14ac:dyDescent="0.25">
      <c r="A1575">
        <v>9.6081064583078994</v>
      </c>
      <c r="B1575">
        <v>-34.467993804016935</v>
      </c>
      <c r="C1575">
        <v>-16.58111315801089</v>
      </c>
    </row>
    <row r="1576" spans="1:3" x14ac:dyDescent="0.25">
      <c r="A1576">
        <v>9.6142107190819193</v>
      </c>
      <c r="B1576">
        <v>-34.468439813729461</v>
      </c>
      <c r="C1576">
        <v>-16.590678065352726</v>
      </c>
    </row>
    <row r="1577" spans="1:3" x14ac:dyDescent="0.25">
      <c r="A1577">
        <v>9.6203149798559409</v>
      </c>
      <c r="B1577">
        <v>-34.468844710399473</v>
      </c>
      <c r="C1577">
        <v>-16.600357585264689</v>
      </c>
    </row>
    <row r="1578" spans="1:3" x14ac:dyDescent="0.25">
      <c r="A1578">
        <v>9.6264192406299607</v>
      </c>
      <c r="B1578">
        <v>-34.469246957475256</v>
      </c>
      <c r="C1578">
        <v>-16.60987515049688</v>
      </c>
    </row>
    <row r="1579" spans="1:3" x14ac:dyDescent="0.25">
      <c r="A1579">
        <v>9.6325235014039805</v>
      </c>
      <c r="B1579">
        <v>-34.469650924833104</v>
      </c>
      <c r="C1579">
        <v>-16.619612566962406</v>
      </c>
    </row>
    <row r="1580" spans="1:3" x14ac:dyDescent="0.25">
      <c r="A1580">
        <v>9.6386277621780003</v>
      </c>
      <c r="B1580">
        <v>-34.470087425979735</v>
      </c>
      <c r="C1580">
        <v>-16.62908456133647</v>
      </c>
    </row>
    <row r="1581" spans="1:3" x14ac:dyDescent="0.25">
      <c r="A1581">
        <v>9.6447320229520219</v>
      </c>
      <c r="B1581">
        <v>-34.470515014226066</v>
      </c>
      <c r="C1581">
        <v>-16.638778058589953</v>
      </c>
    </row>
    <row r="1582" spans="1:3" x14ac:dyDescent="0.25">
      <c r="A1582">
        <v>9.6508362837260417</v>
      </c>
      <c r="B1582">
        <v>-34.470943477841843</v>
      </c>
      <c r="C1582">
        <v>-16.648317818980775</v>
      </c>
    </row>
    <row r="1583" spans="1:3" x14ac:dyDescent="0.25">
      <c r="A1583">
        <v>9.6569405445000616</v>
      </c>
      <c r="B1583">
        <v>-34.471353526367992</v>
      </c>
      <c r="C1583">
        <v>-16.657966980412105</v>
      </c>
    </row>
    <row r="1584" spans="1:3" x14ac:dyDescent="0.25">
      <c r="A1584">
        <v>9.6630448052740814</v>
      </c>
      <c r="B1584">
        <v>-34.471806747076236</v>
      </c>
      <c r="C1584">
        <v>-16.66766524918572</v>
      </c>
    </row>
    <row r="1585" spans="1:3" x14ac:dyDescent="0.25">
      <c r="A1585">
        <v>9.669149066048103</v>
      </c>
      <c r="B1585">
        <v>-34.472245768255419</v>
      </c>
      <c r="C1585">
        <v>-16.677275659466879</v>
      </c>
    </row>
    <row r="1586" spans="1:3" x14ac:dyDescent="0.25">
      <c r="A1586">
        <v>9.6752533268221228</v>
      </c>
      <c r="B1586">
        <v>-34.472689009777191</v>
      </c>
      <c r="C1586">
        <v>-16.686809380089581</v>
      </c>
    </row>
    <row r="1587" spans="1:3" x14ac:dyDescent="0.25">
      <c r="A1587">
        <v>9.6813575875961426</v>
      </c>
      <c r="B1587">
        <v>-34.473107046785316</v>
      </c>
      <c r="C1587">
        <v>-16.696302300684025</v>
      </c>
    </row>
    <row r="1588" spans="1:3" x14ac:dyDescent="0.25">
      <c r="A1588">
        <v>9.6874618483701624</v>
      </c>
      <c r="B1588">
        <v>-34.473524778223279</v>
      </c>
      <c r="C1588">
        <v>-16.705748646410239</v>
      </c>
    </row>
    <row r="1589" spans="1:3" x14ac:dyDescent="0.25">
      <c r="A1589">
        <v>9.693566109144184</v>
      </c>
      <c r="B1589">
        <v>-34.473940901970266</v>
      </c>
      <c r="C1589">
        <v>-16.715221569660343</v>
      </c>
    </row>
    <row r="1590" spans="1:3" x14ac:dyDescent="0.25">
      <c r="A1590">
        <v>9.6996703699182039</v>
      </c>
      <c r="B1590">
        <v>-34.474378219390445</v>
      </c>
      <c r="C1590">
        <v>-16.724952773876776</v>
      </c>
    </row>
    <row r="1591" spans="1:3" x14ac:dyDescent="0.25">
      <c r="A1591">
        <v>9.7057746306922237</v>
      </c>
      <c r="B1591">
        <v>-34.47483840997927</v>
      </c>
      <c r="C1591">
        <v>-16.734527016846378</v>
      </c>
    </row>
    <row r="1592" spans="1:3" x14ac:dyDescent="0.25">
      <c r="A1592">
        <v>9.7118788914662435</v>
      </c>
      <c r="B1592">
        <v>-34.475275780879315</v>
      </c>
      <c r="C1592">
        <v>-16.744234021449898</v>
      </c>
    </row>
    <row r="1593" spans="1:3" x14ac:dyDescent="0.25">
      <c r="A1593">
        <v>9.7179831522402651</v>
      </c>
      <c r="B1593">
        <v>-34.475710374112687</v>
      </c>
      <c r="C1593">
        <v>-16.753956536246577</v>
      </c>
    </row>
    <row r="1594" spans="1:3" x14ac:dyDescent="0.25">
      <c r="A1594">
        <v>9.7240874130142849</v>
      </c>
      <c r="B1594">
        <v>-34.476139911161816</v>
      </c>
      <c r="C1594">
        <v>-16.763472993905221</v>
      </c>
    </row>
    <row r="1595" spans="1:3" x14ac:dyDescent="0.25">
      <c r="A1595">
        <v>9.7301916737883047</v>
      </c>
      <c r="B1595">
        <v>-34.476535760447518</v>
      </c>
      <c r="C1595">
        <v>-16.773139824338404</v>
      </c>
    </row>
    <row r="1596" spans="1:3" x14ac:dyDescent="0.25">
      <c r="A1596">
        <v>9.7362959345623246</v>
      </c>
      <c r="B1596">
        <v>-34.476978228782883</v>
      </c>
      <c r="C1596">
        <v>-16.782657225013981</v>
      </c>
    </row>
    <row r="1597" spans="1:3" x14ac:dyDescent="0.25">
      <c r="A1597">
        <v>9.7424001953363462</v>
      </c>
      <c r="B1597">
        <v>-34.477415961947287</v>
      </c>
      <c r="C1597">
        <v>-16.792139604499233</v>
      </c>
    </row>
    <row r="1598" spans="1:3" x14ac:dyDescent="0.25">
      <c r="A1598">
        <v>9.748504456110366</v>
      </c>
      <c r="B1598">
        <v>-34.477823146093712</v>
      </c>
      <c r="C1598">
        <v>-16.801768023603842</v>
      </c>
    </row>
    <row r="1599" spans="1:3" x14ac:dyDescent="0.25">
      <c r="A1599">
        <v>9.7546087168843858</v>
      </c>
      <c r="B1599">
        <v>-34.478237655274683</v>
      </c>
      <c r="C1599">
        <v>-16.811214216441709</v>
      </c>
    </row>
    <row r="1600" spans="1:3" x14ac:dyDescent="0.25">
      <c r="A1600">
        <v>9.7607129776584056</v>
      </c>
      <c r="B1600">
        <v>-34.478658900534626</v>
      </c>
      <c r="C1600">
        <v>-16.820949485461277</v>
      </c>
    </row>
    <row r="1601" spans="1:3" x14ac:dyDescent="0.25">
      <c r="A1601">
        <v>9.7668172384324272</v>
      </c>
      <c r="B1601">
        <v>-34.479106707251191</v>
      </c>
      <c r="C1601">
        <v>-16.830595729697453</v>
      </c>
    </row>
    <row r="1602" spans="1:3" x14ac:dyDescent="0.25">
      <c r="A1602">
        <v>9.772921499206447</v>
      </c>
      <c r="B1602">
        <v>-34.479537369943387</v>
      </c>
      <c r="C1602">
        <v>-16.840118099110708</v>
      </c>
    </row>
    <row r="1603" spans="1:3" x14ac:dyDescent="0.25">
      <c r="A1603">
        <v>9.7790257599804669</v>
      </c>
      <c r="B1603">
        <v>-34.479987133851466</v>
      </c>
      <c r="C1603">
        <v>-16.849535879389215</v>
      </c>
    </row>
    <row r="1604" spans="1:3" x14ac:dyDescent="0.25">
      <c r="A1604">
        <v>9.7851300207544867</v>
      </c>
      <c r="B1604">
        <v>-34.480418075901611</v>
      </c>
      <c r="C1604">
        <v>-16.859276277902286</v>
      </c>
    </row>
    <row r="1605" spans="1:3" x14ac:dyDescent="0.25">
      <c r="A1605">
        <v>9.7912342815285083</v>
      </c>
      <c r="B1605">
        <v>-34.480864986700645</v>
      </c>
      <c r="C1605">
        <v>-16.868768928340319</v>
      </c>
    </row>
    <row r="1606" spans="1:3" x14ac:dyDescent="0.25">
      <c r="A1606">
        <v>9.7973385423025281</v>
      </c>
      <c r="B1606">
        <v>-34.481309366955692</v>
      </c>
      <c r="C1606">
        <v>-16.878481187327086</v>
      </c>
    </row>
    <row r="1607" spans="1:3" x14ac:dyDescent="0.25">
      <c r="A1607">
        <v>9.8034428030765479</v>
      </c>
      <c r="B1607">
        <v>-34.481734105172407</v>
      </c>
      <c r="C1607">
        <v>-16.887916303630906</v>
      </c>
    </row>
    <row r="1608" spans="1:3" x14ac:dyDescent="0.25">
      <c r="A1608">
        <v>9.8095470638505677</v>
      </c>
      <c r="B1608">
        <v>-34.482162058368985</v>
      </c>
      <c r="C1608">
        <v>-16.897737225891113</v>
      </c>
    </row>
    <row r="1609" spans="1:3" x14ac:dyDescent="0.25">
      <c r="A1609">
        <v>9.8156513246245893</v>
      </c>
      <c r="B1609">
        <v>-34.48261892003076</v>
      </c>
      <c r="C1609">
        <v>-16.907297144421538</v>
      </c>
    </row>
    <row r="1610" spans="1:3" x14ac:dyDescent="0.25">
      <c r="A1610">
        <v>9.8217555853986092</v>
      </c>
      <c r="B1610">
        <v>-34.483052262351961</v>
      </c>
      <c r="C1610">
        <v>-16.91706554870327</v>
      </c>
    </row>
    <row r="1611" spans="1:3" x14ac:dyDescent="0.25">
      <c r="A1611">
        <v>9.827859846172629</v>
      </c>
      <c r="B1611">
        <v>-34.483464156959947</v>
      </c>
      <c r="C1611">
        <v>-16.926485452225133</v>
      </c>
    </row>
    <row r="1612" spans="1:3" x14ac:dyDescent="0.25">
      <c r="A1612">
        <v>9.8339641069466488</v>
      </c>
      <c r="B1612">
        <v>-34.48387493075429</v>
      </c>
      <c r="C1612">
        <v>-16.936196455272945</v>
      </c>
    </row>
    <row r="1613" spans="1:3" x14ac:dyDescent="0.25">
      <c r="A1613">
        <v>9.8400683677206704</v>
      </c>
      <c r="B1613">
        <v>-34.484321813739562</v>
      </c>
      <c r="C1613">
        <v>-16.945792221554896</v>
      </c>
    </row>
    <row r="1614" spans="1:3" x14ac:dyDescent="0.25">
      <c r="A1614">
        <v>9.8461726284946902</v>
      </c>
      <c r="B1614">
        <v>-34.484774478228701</v>
      </c>
      <c r="C1614">
        <v>-16.955129013167671</v>
      </c>
    </row>
    <row r="1615" spans="1:3" x14ac:dyDescent="0.25">
      <c r="A1615">
        <v>9.85227688926871</v>
      </c>
      <c r="B1615">
        <v>-34.485179921106266</v>
      </c>
      <c r="C1615">
        <v>-16.964665863967014</v>
      </c>
    </row>
    <row r="1616" spans="1:3" x14ac:dyDescent="0.25">
      <c r="A1616">
        <v>9.8583811500427299</v>
      </c>
      <c r="B1616">
        <v>-34.485603350267546</v>
      </c>
      <c r="C1616">
        <v>-16.974248996409795</v>
      </c>
    </row>
    <row r="1617" spans="1:3" x14ac:dyDescent="0.25">
      <c r="A1617">
        <v>9.8644854108167515</v>
      </c>
      <c r="B1617">
        <v>-34.486018700958482</v>
      </c>
      <c r="C1617">
        <v>-16.984008703976802</v>
      </c>
    </row>
    <row r="1618" spans="1:3" x14ac:dyDescent="0.25">
      <c r="A1618">
        <v>9.8705896715907713</v>
      </c>
      <c r="B1618">
        <v>-34.486430648754308</v>
      </c>
      <c r="C1618">
        <v>-16.993672714439302</v>
      </c>
    </row>
    <row r="1619" spans="1:3" x14ac:dyDescent="0.25">
      <c r="A1619">
        <v>9.8766939323647911</v>
      </c>
      <c r="B1619">
        <v>-34.486840320245534</v>
      </c>
      <c r="C1619">
        <v>-17.003208982882423</v>
      </c>
    </row>
    <row r="1620" spans="1:3" x14ac:dyDescent="0.25">
      <c r="A1620">
        <v>9.8827981931388109</v>
      </c>
      <c r="B1620">
        <v>-34.487259733534792</v>
      </c>
      <c r="C1620">
        <v>-17.012628116234279</v>
      </c>
    </row>
    <row r="1621" spans="1:3" x14ac:dyDescent="0.25">
      <c r="A1621">
        <v>9.8889024539128325</v>
      </c>
      <c r="B1621">
        <v>-34.487698275759072</v>
      </c>
      <c r="C1621">
        <v>-17.022000700042035</v>
      </c>
    </row>
    <row r="1622" spans="1:3" x14ac:dyDescent="0.25">
      <c r="A1622">
        <v>9.8950067146868523</v>
      </c>
      <c r="B1622">
        <v>-34.488114238010709</v>
      </c>
      <c r="C1622">
        <v>-17.031587320612168</v>
      </c>
    </row>
    <row r="1623" spans="1:3" x14ac:dyDescent="0.25">
      <c r="A1623">
        <v>9.9011109754608722</v>
      </c>
      <c r="B1623">
        <v>-34.488550274593798</v>
      </c>
      <c r="C1623">
        <v>-17.0412018545607</v>
      </c>
    </row>
    <row r="1624" spans="1:3" x14ac:dyDescent="0.25">
      <c r="A1624">
        <v>9.907215236234892</v>
      </c>
      <c r="B1624">
        <v>-34.488977846044591</v>
      </c>
      <c r="C1624">
        <v>-17.050691065099528</v>
      </c>
    </row>
    <row r="1625" spans="1:3" x14ac:dyDescent="0.25">
      <c r="A1625">
        <v>9.9133194970089136</v>
      </c>
      <c r="B1625">
        <v>-34.489383007716341</v>
      </c>
      <c r="C1625">
        <v>-17.060239332228207</v>
      </c>
    </row>
    <row r="1626" spans="1:3" x14ac:dyDescent="0.25">
      <c r="A1626">
        <v>9.9194237577829334</v>
      </c>
      <c r="B1626">
        <v>-34.489819429984834</v>
      </c>
      <c r="C1626">
        <v>-17.069761407064792</v>
      </c>
    </row>
    <row r="1627" spans="1:3" x14ac:dyDescent="0.25">
      <c r="A1627">
        <v>9.9255280185569532</v>
      </c>
      <c r="B1627">
        <v>-34.490236972027837</v>
      </c>
      <c r="C1627">
        <v>-17.079294069176431</v>
      </c>
    </row>
    <row r="1628" spans="1:3" x14ac:dyDescent="0.25">
      <c r="A1628">
        <v>9.931632279330973</v>
      </c>
      <c r="B1628">
        <v>-34.490661281234154</v>
      </c>
      <c r="C1628">
        <v>-17.088907770248376</v>
      </c>
    </row>
    <row r="1629" spans="1:3" x14ac:dyDescent="0.25">
      <c r="A1629">
        <v>9.9377365401049946</v>
      </c>
      <c r="B1629">
        <v>-34.491097736403574</v>
      </c>
      <c r="C1629">
        <v>-17.098406649020863</v>
      </c>
    </row>
    <row r="1630" spans="1:3" x14ac:dyDescent="0.25">
      <c r="A1630">
        <v>9.9438408008790145</v>
      </c>
      <c r="B1630">
        <v>-34.491501940945398</v>
      </c>
      <c r="C1630">
        <v>-17.108063334311829</v>
      </c>
    </row>
    <row r="1631" spans="1:3" x14ac:dyDescent="0.25">
      <c r="A1631">
        <v>9.9499450616530343</v>
      </c>
      <c r="B1631">
        <v>-34.491936406556427</v>
      </c>
      <c r="C1631">
        <v>-17.117786305096317</v>
      </c>
    </row>
    <row r="1632" spans="1:3" x14ac:dyDescent="0.25">
      <c r="A1632">
        <v>9.9560493224270541</v>
      </c>
      <c r="B1632">
        <v>-34.492361192283965</v>
      </c>
      <c r="C1632">
        <v>-17.127302702895346</v>
      </c>
    </row>
    <row r="1633" spans="1:3" x14ac:dyDescent="0.25">
      <c r="A1633">
        <v>9.9621535832010757</v>
      </c>
      <c r="B1633">
        <v>-34.492787062243124</v>
      </c>
      <c r="C1633">
        <v>-17.136980423256102</v>
      </c>
    </row>
    <row r="1634" spans="1:3" x14ac:dyDescent="0.25">
      <c r="A1634">
        <v>9.9682578439750955</v>
      </c>
      <c r="B1634">
        <v>-34.49321682352619</v>
      </c>
      <c r="C1634">
        <v>-17.146549032704854</v>
      </c>
    </row>
    <row r="1635" spans="1:3" x14ac:dyDescent="0.25">
      <c r="A1635">
        <v>9.9743621047491153</v>
      </c>
      <c r="B1635">
        <v>-34.493623281732681</v>
      </c>
      <c r="C1635">
        <v>-17.156220502073289</v>
      </c>
    </row>
    <row r="1636" spans="1:3" x14ac:dyDescent="0.25">
      <c r="A1636">
        <v>9.9804663655231352</v>
      </c>
      <c r="B1636">
        <v>-34.494077401080894</v>
      </c>
      <c r="C1636">
        <v>-17.165702913980489</v>
      </c>
    </row>
    <row r="1637" spans="1:3" x14ac:dyDescent="0.25">
      <c r="A1637">
        <v>9.9865706262971567</v>
      </c>
      <c r="B1637">
        <v>-34.49449516882666</v>
      </c>
      <c r="C1637">
        <v>-17.175219459366353</v>
      </c>
    </row>
    <row r="1638" spans="1:3" x14ac:dyDescent="0.25">
      <c r="A1638">
        <v>9.9926748870711766</v>
      </c>
      <c r="B1638">
        <v>-34.49491660378149</v>
      </c>
      <c r="C1638">
        <v>-17.184679574894485</v>
      </c>
    </row>
    <row r="1639" spans="1:3" x14ac:dyDescent="0.25">
      <c r="A1639">
        <v>9.9987791478451964</v>
      </c>
      <c r="B1639">
        <v>-34.495340183350258</v>
      </c>
      <c r="C1639">
        <v>-17.194384925620039</v>
      </c>
    </row>
    <row r="1640" spans="1:3" x14ac:dyDescent="0.25">
      <c r="A1640">
        <v>10.004883408619216</v>
      </c>
      <c r="B1640">
        <v>-34.495791782372535</v>
      </c>
      <c r="C1640">
        <v>-17.203918514450322</v>
      </c>
    </row>
    <row r="1641" spans="1:3" x14ac:dyDescent="0.25">
      <c r="A1641">
        <v>10.010987669393238</v>
      </c>
      <c r="B1641">
        <v>-34.496208922157038</v>
      </c>
      <c r="C1641">
        <v>-17.213510912490925</v>
      </c>
    </row>
    <row r="1642" spans="1:3" x14ac:dyDescent="0.25">
      <c r="A1642">
        <v>10.017091930167258</v>
      </c>
      <c r="B1642">
        <v>-34.496636897445924</v>
      </c>
      <c r="C1642">
        <v>-17.222970642573905</v>
      </c>
    </row>
    <row r="1643" spans="1:3" x14ac:dyDescent="0.25">
      <c r="A1643">
        <v>10.023196190941277</v>
      </c>
      <c r="B1643">
        <v>-34.497077531793828</v>
      </c>
      <c r="C1643">
        <v>-17.232323155670176</v>
      </c>
    </row>
    <row r="1644" spans="1:3" x14ac:dyDescent="0.25">
      <c r="A1644">
        <v>10.029300451715297</v>
      </c>
      <c r="B1644">
        <v>-34.497537264438407</v>
      </c>
      <c r="C1644">
        <v>-17.241954079600372</v>
      </c>
    </row>
    <row r="1645" spans="1:3" x14ac:dyDescent="0.25">
      <c r="A1645">
        <v>10.035404712489319</v>
      </c>
      <c r="B1645">
        <v>-34.497987476515881</v>
      </c>
      <c r="C1645">
        <v>-17.251490023886237</v>
      </c>
    </row>
    <row r="1646" spans="1:3" x14ac:dyDescent="0.25">
      <c r="A1646">
        <v>10.041508973263339</v>
      </c>
      <c r="B1646">
        <v>-34.498433352553612</v>
      </c>
      <c r="C1646">
        <v>-17.261037955256931</v>
      </c>
    </row>
    <row r="1647" spans="1:3" x14ac:dyDescent="0.25">
      <c r="A1647">
        <v>10.047613234037359</v>
      </c>
      <c r="B1647">
        <v>-34.498848992558862</v>
      </c>
      <c r="C1647">
        <v>-17.270700365908869</v>
      </c>
    </row>
    <row r="1648" spans="1:3" x14ac:dyDescent="0.25">
      <c r="A1648">
        <v>10.053717494811378</v>
      </c>
      <c r="B1648">
        <v>-34.499270314957606</v>
      </c>
      <c r="C1648">
        <v>-17.280335371756966</v>
      </c>
    </row>
    <row r="1649" spans="1:3" x14ac:dyDescent="0.25">
      <c r="A1649">
        <v>10.0598217555854</v>
      </c>
      <c r="B1649">
        <v>-34.499705367023729</v>
      </c>
      <c r="C1649">
        <v>-17.289785696631224</v>
      </c>
    </row>
    <row r="1650" spans="1:3" x14ac:dyDescent="0.25">
      <c r="A1650">
        <v>10.06592601635942</v>
      </c>
      <c r="B1650">
        <v>-34.500108399488283</v>
      </c>
      <c r="C1650">
        <v>-17.299414695580658</v>
      </c>
    </row>
    <row r="1651" spans="1:3" x14ac:dyDescent="0.25">
      <c r="A1651">
        <v>10.07203027713344</v>
      </c>
      <c r="B1651">
        <v>-34.500542261720852</v>
      </c>
      <c r="C1651">
        <v>-17.308785229516907</v>
      </c>
    </row>
    <row r="1652" spans="1:3" x14ac:dyDescent="0.25">
      <c r="A1652">
        <v>10.078134537907459</v>
      </c>
      <c r="B1652">
        <v>-34.500976830696374</v>
      </c>
      <c r="C1652">
        <v>-17.318212266242476</v>
      </c>
    </row>
    <row r="1653" spans="1:3" x14ac:dyDescent="0.25">
      <c r="A1653">
        <v>10.084238798681481</v>
      </c>
      <c r="B1653">
        <v>-34.501417169778499</v>
      </c>
      <c r="C1653">
        <v>-17.327738147279042</v>
      </c>
    </row>
    <row r="1654" spans="1:3" x14ac:dyDescent="0.25">
      <c r="A1654">
        <v>10.090343059455501</v>
      </c>
      <c r="B1654">
        <v>-34.501852421521789</v>
      </c>
      <c r="C1654">
        <v>-17.337219121303388</v>
      </c>
    </row>
    <row r="1655" spans="1:3" x14ac:dyDescent="0.25">
      <c r="A1655">
        <v>10.096447320229521</v>
      </c>
      <c r="B1655">
        <v>-34.502278897668035</v>
      </c>
      <c r="C1655">
        <v>-17.34652088955329</v>
      </c>
    </row>
    <row r="1656" spans="1:3" x14ac:dyDescent="0.25">
      <c r="A1656">
        <v>10.10255158100354</v>
      </c>
      <c r="B1656">
        <v>-34.502689510697302</v>
      </c>
      <c r="C1656">
        <v>-17.356067974061787</v>
      </c>
    </row>
    <row r="1657" spans="1:3" x14ac:dyDescent="0.25">
      <c r="A1657">
        <v>10.108655841777562</v>
      </c>
      <c r="B1657">
        <v>-34.503100860472706</v>
      </c>
      <c r="C1657">
        <v>-17.365568722967193</v>
      </c>
    </row>
    <row r="1658" spans="1:3" x14ac:dyDescent="0.25">
      <c r="A1658">
        <v>10.114760102551582</v>
      </c>
      <c r="B1658">
        <v>-34.503502950315898</v>
      </c>
      <c r="C1658">
        <v>-17.3752129226683</v>
      </c>
    </row>
    <row r="1659" spans="1:3" x14ac:dyDescent="0.25">
      <c r="A1659">
        <v>10.120864363325602</v>
      </c>
      <c r="B1659">
        <v>-34.503939134458847</v>
      </c>
      <c r="C1659">
        <v>-17.384591303155666</v>
      </c>
    </row>
    <row r="1660" spans="1:3" x14ac:dyDescent="0.25">
      <c r="A1660">
        <v>10.126968624099622</v>
      </c>
      <c r="B1660">
        <v>-34.504353716402598</v>
      </c>
      <c r="C1660">
        <v>-17.393899773505552</v>
      </c>
    </row>
    <row r="1661" spans="1:3" x14ac:dyDescent="0.25">
      <c r="A1661">
        <v>10.133072884873643</v>
      </c>
      <c r="B1661">
        <v>-34.504790750463272</v>
      </c>
      <c r="C1661">
        <v>-17.403261939515197</v>
      </c>
    </row>
    <row r="1662" spans="1:3" x14ac:dyDescent="0.25">
      <c r="A1662">
        <v>10.139177145647663</v>
      </c>
      <c r="B1662">
        <v>-34.505206937775895</v>
      </c>
      <c r="C1662">
        <v>-17.412651935628951</v>
      </c>
    </row>
    <row r="1663" spans="1:3" x14ac:dyDescent="0.25">
      <c r="A1663">
        <v>10.145281406421683</v>
      </c>
      <c r="B1663">
        <v>-34.505642408970857</v>
      </c>
      <c r="C1663">
        <v>-17.422078287499389</v>
      </c>
    </row>
    <row r="1664" spans="1:3" x14ac:dyDescent="0.25">
      <c r="A1664">
        <v>10.151385667195703</v>
      </c>
      <c r="B1664">
        <v>-34.506065643049425</v>
      </c>
      <c r="C1664">
        <v>-17.431563160512393</v>
      </c>
    </row>
    <row r="1665" spans="1:3" x14ac:dyDescent="0.25">
      <c r="A1665">
        <v>10.157489927969724</v>
      </c>
      <c r="B1665">
        <v>-34.50647809301217</v>
      </c>
      <c r="C1665">
        <v>-17.441120744041474</v>
      </c>
    </row>
    <row r="1666" spans="1:3" x14ac:dyDescent="0.25">
      <c r="A1666">
        <v>10.163594188743744</v>
      </c>
      <c r="B1666">
        <v>-34.506910547635897</v>
      </c>
      <c r="C1666">
        <v>-17.450368240054395</v>
      </c>
    </row>
    <row r="1667" spans="1:3" x14ac:dyDescent="0.25">
      <c r="A1667">
        <v>10.169698449517764</v>
      </c>
      <c r="B1667">
        <v>-34.507344115628015</v>
      </c>
      <c r="C1667">
        <v>-17.459958306656393</v>
      </c>
    </row>
    <row r="1668" spans="1:3" x14ac:dyDescent="0.25">
      <c r="A1668">
        <v>10.175802710291784</v>
      </c>
      <c r="B1668">
        <v>-34.507778860375169</v>
      </c>
      <c r="C1668">
        <v>-17.469266745403619</v>
      </c>
    </row>
    <row r="1669" spans="1:3" x14ac:dyDescent="0.25">
      <c r="A1669">
        <v>10.181906971065805</v>
      </c>
      <c r="B1669">
        <v>-34.508199079060532</v>
      </c>
      <c r="C1669">
        <v>-17.478656976722451</v>
      </c>
    </row>
    <row r="1670" spans="1:3" x14ac:dyDescent="0.25">
      <c r="A1670">
        <v>10.188011231839825</v>
      </c>
      <c r="B1670">
        <v>-34.508598239947915</v>
      </c>
      <c r="C1670">
        <v>-17.488202422410946</v>
      </c>
    </row>
    <row r="1671" spans="1:3" x14ac:dyDescent="0.25">
      <c r="A1671">
        <v>10.194115492613845</v>
      </c>
      <c r="B1671">
        <v>-34.509025609284471</v>
      </c>
      <c r="C1671">
        <v>-17.497654611242151</v>
      </c>
    </row>
    <row r="1672" spans="1:3" x14ac:dyDescent="0.25">
      <c r="A1672">
        <v>10.200219753387865</v>
      </c>
      <c r="B1672">
        <v>-34.509432692824269</v>
      </c>
      <c r="C1672">
        <v>-17.507046765307862</v>
      </c>
    </row>
    <row r="1673" spans="1:3" x14ac:dyDescent="0.25">
      <c r="A1673">
        <v>10.206324014161886</v>
      </c>
      <c r="B1673">
        <v>-34.509854176192825</v>
      </c>
      <c r="C1673">
        <v>-17.51649404709655</v>
      </c>
    </row>
    <row r="1674" spans="1:3" x14ac:dyDescent="0.25">
      <c r="A1674">
        <v>10.212428274935906</v>
      </c>
      <c r="B1674">
        <v>-34.510282881698593</v>
      </c>
      <c r="C1674">
        <v>-17.5260608652831</v>
      </c>
    </row>
    <row r="1675" spans="1:3" x14ac:dyDescent="0.25">
      <c r="A1675">
        <v>10.218532535709926</v>
      </c>
      <c r="B1675">
        <v>-34.510717194572834</v>
      </c>
      <c r="C1675">
        <v>-17.535540420294964</v>
      </c>
    </row>
    <row r="1676" spans="1:3" x14ac:dyDescent="0.25">
      <c r="A1676">
        <v>10.224636796483946</v>
      </c>
      <c r="B1676">
        <v>-34.511143922532696</v>
      </c>
      <c r="C1676">
        <v>-17.544908431977504</v>
      </c>
    </row>
    <row r="1677" spans="1:3" x14ac:dyDescent="0.25">
      <c r="A1677">
        <v>10.230741057257967</v>
      </c>
      <c r="B1677">
        <v>-34.511572560857402</v>
      </c>
      <c r="C1677">
        <v>-17.554379892391843</v>
      </c>
    </row>
    <row r="1678" spans="1:3" x14ac:dyDescent="0.25">
      <c r="A1678">
        <v>10.236845318031987</v>
      </c>
      <c r="B1678">
        <v>-34.511994189174082</v>
      </c>
      <c r="C1678">
        <v>-17.563570701879499</v>
      </c>
    </row>
    <row r="1679" spans="1:3" x14ac:dyDescent="0.25">
      <c r="A1679">
        <v>10.242949578806007</v>
      </c>
      <c r="B1679">
        <v>-34.512408255534474</v>
      </c>
      <c r="C1679">
        <v>-17.573011900313585</v>
      </c>
    </row>
    <row r="1680" spans="1:3" x14ac:dyDescent="0.25">
      <c r="A1680">
        <v>10.249053839580027</v>
      </c>
      <c r="B1680">
        <v>-34.512827029629811</v>
      </c>
      <c r="C1680">
        <v>-17.582534950224701</v>
      </c>
    </row>
    <row r="1681" spans="1:3" x14ac:dyDescent="0.25">
      <c r="A1681">
        <v>10.255158100354048</v>
      </c>
      <c r="B1681">
        <v>-34.513252368816239</v>
      </c>
      <c r="C1681">
        <v>-17.592082954311017</v>
      </c>
    </row>
    <row r="1682" spans="1:3" x14ac:dyDescent="0.25">
      <c r="A1682">
        <v>10.261262361128068</v>
      </c>
      <c r="B1682">
        <v>-34.513684892156469</v>
      </c>
      <c r="C1682">
        <v>-17.601569840245702</v>
      </c>
    </row>
    <row r="1683" spans="1:3" x14ac:dyDescent="0.25">
      <c r="A1683">
        <v>10.267366621902088</v>
      </c>
      <c r="B1683">
        <v>-34.51411218347657</v>
      </c>
      <c r="C1683">
        <v>-17.611083093802506</v>
      </c>
    </row>
    <row r="1684" spans="1:3" x14ac:dyDescent="0.25">
      <c r="A1684">
        <v>10.273470882676108</v>
      </c>
      <c r="B1684">
        <v>-34.51453478326399</v>
      </c>
      <c r="C1684">
        <v>-17.620729142249793</v>
      </c>
    </row>
    <row r="1685" spans="1:3" x14ac:dyDescent="0.25">
      <c r="A1685">
        <v>10.279575143450129</v>
      </c>
      <c r="B1685">
        <v>-34.514977096321658</v>
      </c>
      <c r="C1685">
        <v>-17.630133440124261</v>
      </c>
    </row>
    <row r="1686" spans="1:3" x14ac:dyDescent="0.25">
      <c r="A1686">
        <v>10.285679404224149</v>
      </c>
      <c r="B1686">
        <v>-34.515398454644142</v>
      </c>
      <c r="C1686">
        <v>-17.639760835493831</v>
      </c>
    </row>
    <row r="1687" spans="1:3" x14ac:dyDescent="0.25">
      <c r="A1687">
        <v>10.291783664998169</v>
      </c>
      <c r="B1687">
        <v>-34.515830341468373</v>
      </c>
      <c r="C1687">
        <v>-17.649320213525382</v>
      </c>
    </row>
    <row r="1688" spans="1:3" x14ac:dyDescent="0.25">
      <c r="A1688">
        <v>10.297887925772189</v>
      </c>
      <c r="B1688">
        <v>-34.516258951334429</v>
      </c>
      <c r="C1688">
        <v>-17.658790795707791</v>
      </c>
    </row>
    <row r="1689" spans="1:3" x14ac:dyDescent="0.25">
      <c r="A1689">
        <v>10.303992186546211</v>
      </c>
      <c r="B1689">
        <v>-34.51671116573965</v>
      </c>
      <c r="C1689">
        <v>-17.66804146917023</v>
      </c>
    </row>
    <row r="1690" spans="1:3" x14ac:dyDescent="0.25">
      <c r="A1690">
        <v>10.31009644732023</v>
      </c>
      <c r="B1690">
        <v>-34.517108272935737</v>
      </c>
      <c r="C1690">
        <v>-17.677553021064888</v>
      </c>
    </row>
    <row r="1691" spans="1:3" x14ac:dyDescent="0.25">
      <c r="A1691">
        <v>10.31620070809425</v>
      </c>
      <c r="B1691">
        <v>-34.517534182389753</v>
      </c>
      <c r="C1691">
        <v>-17.687104701405516</v>
      </c>
    </row>
    <row r="1692" spans="1:3" x14ac:dyDescent="0.25">
      <c r="A1692">
        <v>10.32230496886827</v>
      </c>
      <c r="B1692">
        <v>-34.51797119654681</v>
      </c>
      <c r="C1692">
        <v>-17.696388150168996</v>
      </c>
    </row>
    <row r="1693" spans="1:3" x14ac:dyDescent="0.25">
      <c r="A1693">
        <v>10.328409229642292</v>
      </c>
      <c r="B1693">
        <v>-34.518399021092144</v>
      </c>
      <c r="C1693">
        <v>-17.705804653942391</v>
      </c>
    </row>
    <row r="1694" spans="1:3" x14ac:dyDescent="0.25">
      <c r="A1694">
        <v>10.334513490416311</v>
      </c>
      <c r="B1694">
        <v>-34.518816187938192</v>
      </c>
      <c r="C1694">
        <v>-17.715176859990454</v>
      </c>
    </row>
    <row r="1695" spans="1:3" x14ac:dyDescent="0.25">
      <c r="A1695">
        <v>10.340617751190331</v>
      </c>
      <c r="B1695">
        <v>-34.519242553061474</v>
      </c>
      <c r="C1695">
        <v>-17.724553449545809</v>
      </c>
    </row>
    <row r="1696" spans="1:3" x14ac:dyDescent="0.25">
      <c r="A1696">
        <v>10.346722011964351</v>
      </c>
      <c r="B1696">
        <v>-34.519652965562841</v>
      </c>
      <c r="C1696">
        <v>-17.733942655409471</v>
      </c>
    </row>
    <row r="1697" spans="1:3" x14ac:dyDescent="0.25">
      <c r="A1697">
        <v>10.352826272738373</v>
      </c>
      <c r="B1697">
        <v>-34.520072411974041</v>
      </c>
      <c r="C1697">
        <v>-17.743296591019089</v>
      </c>
    </row>
    <row r="1698" spans="1:3" x14ac:dyDescent="0.25">
      <c r="A1698">
        <v>10.358930533512392</v>
      </c>
      <c r="B1698">
        <v>-34.520476852515039</v>
      </c>
      <c r="C1698">
        <v>-17.752785232830885</v>
      </c>
    </row>
    <row r="1699" spans="1:3" x14ac:dyDescent="0.25">
      <c r="A1699">
        <v>10.365034794286412</v>
      </c>
      <c r="B1699">
        <v>-34.520913937261952</v>
      </c>
      <c r="C1699">
        <v>-17.762364623800039</v>
      </c>
    </row>
    <row r="1700" spans="1:3" x14ac:dyDescent="0.25">
      <c r="A1700">
        <v>10.371139055060432</v>
      </c>
      <c r="B1700">
        <v>-34.521336627190948</v>
      </c>
      <c r="C1700">
        <v>-17.771906321124405</v>
      </c>
    </row>
    <row r="1701" spans="1:3" x14ac:dyDescent="0.25">
      <c r="A1701">
        <v>10.377243315834454</v>
      </c>
      <c r="B1701">
        <v>-34.52178070505088</v>
      </c>
      <c r="C1701">
        <v>-17.781338367372822</v>
      </c>
    </row>
    <row r="1702" spans="1:3" x14ac:dyDescent="0.25">
      <c r="A1702">
        <v>10.383347576608474</v>
      </c>
      <c r="B1702">
        <v>-34.522219447114935</v>
      </c>
      <c r="C1702">
        <v>-17.790739508984867</v>
      </c>
    </row>
    <row r="1703" spans="1:3" x14ac:dyDescent="0.25">
      <c r="A1703">
        <v>10.389451837382493</v>
      </c>
      <c r="B1703">
        <v>-34.52266375711983</v>
      </c>
      <c r="C1703">
        <v>-17.800187681557261</v>
      </c>
    </row>
    <row r="1704" spans="1:3" x14ac:dyDescent="0.25">
      <c r="A1704">
        <v>10.395556098156513</v>
      </c>
      <c r="B1704">
        <v>-34.523083038193541</v>
      </c>
      <c r="C1704">
        <v>-17.809630822376207</v>
      </c>
    </row>
    <row r="1705" spans="1:3" x14ac:dyDescent="0.25">
      <c r="A1705">
        <v>10.401660358930535</v>
      </c>
      <c r="B1705">
        <v>-34.523526503169947</v>
      </c>
      <c r="C1705">
        <v>-17.818946988164765</v>
      </c>
    </row>
    <row r="1706" spans="1:3" x14ac:dyDescent="0.25">
      <c r="A1706">
        <v>10.407764619704555</v>
      </c>
      <c r="B1706">
        <v>-34.523929217796585</v>
      </c>
      <c r="C1706">
        <v>-17.828374933186357</v>
      </c>
    </row>
    <row r="1707" spans="1:3" x14ac:dyDescent="0.25">
      <c r="A1707">
        <v>10.413868880478574</v>
      </c>
      <c r="B1707">
        <v>-34.524351722964937</v>
      </c>
      <c r="C1707">
        <v>-17.837847521995617</v>
      </c>
    </row>
    <row r="1708" spans="1:3" x14ac:dyDescent="0.25">
      <c r="A1708">
        <v>10.419973141252594</v>
      </c>
      <c r="B1708">
        <v>-34.524784206630116</v>
      </c>
      <c r="C1708">
        <v>-17.847433391815347</v>
      </c>
    </row>
    <row r="1709" spans="1:3" x14ac:dyDescent="0.25">
      <c r="A1709">
        <v>10.426077402026616</v>
      </c>
      <c r="B1709">
        <v>-34.525214830929983</v>
      </c>
      <c r="C1709">
        <v>-17.856828789833489</v>
      </c>
    </row>
    <row r="1710" spans="1:3" x14ac:dyDescent="0.25">
      <c r="A1710">
        <v>10.432181662800636</v>
      </c>
      <c r="B1710">
        <v>-34.525635306954086</v>
      </c>
      <c r="C1710">
        <v>-17.866234673565284</v>
      </c>
    </row>
    <row r="1711" spans="1:3" x14ac:dyDescent="0.25">
      <c r="A1711">
        <v>10.438285923574655</v>
      </c>
      <c r="B1711">
        <v>-34.526027379764948</v>
      </c>
      <c r="C1711">
        <v>-17.87566618584485</v>
      </c>
    </row>
    <row r="1712" spans="1:3" x14ac:dyDescent="0.25">
      <c r="A1712">
        <v>10.444390184348675</v>
      </c>
      <c r="B1712">
        <v>-34.526448833713069</v>
      </c>
      <c r="C1712">
        <v>-17.884888618646098</v>
      </c>
    </row>
    <row r="1713" spans="1:3" x14ac:dyDescent="0.25">
      <c r="A1713">
        <v>10.450494445122697</v>
      </c>
      <c r="B1713">
        <v>-34.526864192518204</v>
      </c>
      <c r="C1713">
        <v>-17.894370899968532</v>
      </c>
    </row>
    <row r="1714" spans="1:3" x14ac:dyDescent="0.25">
      <c r="A1714">
        <v>10.456598705896717</v>
      </c>
      <c r="B1714">
        <v>-34.527287760736549</v>
      </c>
      <c r="C1714">
        <v>-17.903696583325459</v>
      </c>
    </row>
    <row r="1715" spans="1:3" x14ac:dyDescent="0.25">
      <c r="A1715">
        <v>10.462702966670737</v>
      </c>
      <c r="B1715">
        <v>-34.52771132351711</v>
      </c>
      <c r="C1715">
        <v>-17.912983624541155</v>
      </c>
    </row>
    <row r="1716" spans="1:3" x14ac:dyDescent="0.25">
      <c r="A1716">
        <v>10.468807227444756</v>
      </c>
      <c r="B1716">
        <v>-34.52815641125531</v>
      </c>
      <c r="C1716">
        <v>-17.922280995227911</v>
      </c>
    </row>
    <row r="1717" spans="1:3" x14ac:dyDescent="0.25">
      <c r="A1717">
        <v>10.474911488218778</v>
      </c>
      <c r="B1717">
        <v>-34.528579032653383</v>
      </c>
      <c r="C1717">
        <v>-17.931779153773437</v>
      </c>
    </row>
    <row r="1718" spans="1:3" x14ac:dyDescent="0.25">
      <c r="A1718">
        <v>10.481015748992798</v>
      </c>
      <c r="B1718">
        <v>-34.529003183321024</v>
      </c>
      <c r="C1718">
        <v>-17.941202886009801</v>
      </c>
    </row>
    <row r="1719" spans="1:3" x14ac:dyDescent="0.25">
      <c r="A1719">
        <v>10.487120009766818</v>
      </c>
      <c r="B1719">
        <v>-34.529424234428774</v>
      </c>
      <c r="C1719">
        <v>-17.950479045822071</v>
      </c>
    </row>
    <row r="1720" spans="1:3" x14ac:dyDescent="0.25">
      <c r="A1720">
        <v>10.493224270540837</v>
      </c>
      <c r="B1720">
        <v>-34.529853365954168</v>
      </c>
      <c r="C1720">
        <v>-17.959773749919155</v>
      </c>
    </row>
    <row r="1721" spans="1:3" x14ac:dyDescent="0.25">
      <c r="A1721">
        <v>10.499328531314859</v>
      </c>
      <c r="B1721">
        <v>-34.530276273200528</v>
      </c>
      <c r="C1721">
        <v>-17.969259581001936</v>
      </c>
    </row>
    <row r="1722" spans="1:3" x14ac:dyDescent="0.25">
      <c r="A1722">
        <v>10.505432792088879</v>
      </c>
      <c r="B1722">
        <v>-34.530706778378857</v>
      </c>
      <c r="C1722">
        <v>-17.978677739959927</v>
      </c>
    </row>
    <row r="1723" spans="1:3" x14ac:dyDescent="0.25">
      <c r="A1723">
        <v>10.511537052862899</v>
      </c>
      <c r="B1723">
        <v>-34.531140035300339</v>
      </c>
      <c r="C1723">
        <v>-17.988057557208766</v>
      </c>
    </row>
    <row r="1724" spans="1:3" x14ac:dyDescent="0.25">
      <c r="A1724">
        <v>10.517641313636918</v>
      </c>
      <c r="B1724">
        <v>-34.531605341813204</v>
      </c>
      <c r="C1724">
        <v>-17.997308708894259</v>
      </c>
    </row>
    <row r="1725" spans="1:3" x14ac:dyDescent="0.25">
      <c r="A1725">
        <v>10.52374557441094</v>
      </c>
      <c r="B1725">
        <v>-34.532053415975064</v>
      </c>
      <c r="C1725">
        <v>-18.006855220549149</v>
      </c>
    </row>
    <row r="1726" spans="1:3" x14ac:dyDescent="0.25">
      <c r="A1726">
        <v>10.52984983518496</v>
      </c>
      <c r="B1726">
        <v>-34.532472006114077</v>
      </c>
      <c r="C1726">
        <v>-18.01613132243396</v>
      </c>
    </row>
    <row r="1727" spans="1:3" x14ac:dyDescent="0.25">
      <c r="A1727">
        <v>10.53595409595898</v>
      </c>
      <c r="B1727">
        <v>-34.532898811352652</v>
      </c>
      <c r="C1727">
        <v>-18.025615226169847</v>
      </c>
    </row>
    <row r="1728" spans="1:3" x14ac:dyDescent="0.25">
      <c r="A1728">
        <v>10.542058356733</v>
      </c>
      <c r="B1728">
        <v>-34.533335774314331</v>
      </c>
      <c r="C1728">
        <v>-18.03482597284469</v>
      </c>
    </row>
    <row r="1729" spans="1:3" x14ac:dyDescent="0.25">
      <c r="A1729">
        <v>10.548162617507021</v>
      </c>
      <c r="B1729">
        <v>-34.533746191776082</v>
      </c>
      <c r="C1729">
        <v>-18.044193588849669</v>
      </c>
    </row>
    <row r="1730" spans="1:3" x14ac:dyDescent="0.25">
      <c r="A1730">
        <v>10.554266878281041</v>
      </c>
      <c r="B1730">
        <v>-34.534197514653478</v>
      </c>
      <c r="C1730">
        <v>-18.053316378672513</v>
      </c>
    </row>
    <row r="1731" spans="1:3" x14ac:dyDescent="0.25">
      <c r="A1731">
        <v>10.560371139055061</v>
      </c>
      <c r="B1731">
        <v>-34.534606974906708</v>
      </c>
      <c r="C1731">
        <v>-18.062553562749947</v>
      </c>
    </row>
    <row r="1732" spans="1:3" x14ac:dyDescent="0.25">
      <c r="A1732">
        <v>10.566475399829081</v>
      </c>
      <c r="B1732">
        <v>-34.535047596559622</v>
      </c>
      <c r="C1732">
        <v>-18.071789138603485</v>
      </c>
    </row>
    <row r="1733" spans="1:3" x14ac:dyDescent="0.25">
      <c r="A1733">
        <v>10.572579660603102</v>
      </c>
      <c r="B1733">
        <v>-34.535467956205935</v>
      </c>
      <c r="C1733">
        <v>-18.081129623860466</v>
      </c>
    </row>
    <row r="1734" spans="1:3" x14ac:dyDescent="0.25">
      <c r="A1734">
        <v>10.578683921377122</v>
      </c>
      <c r="B1734">
        <v>-34.535883245940624</v>
      </c>
      <c r="C1734">
        <v>-18.090456157396492</v>
      </c>
    </row>
    <row r="1735" spans="1:3" x14ac:dyDescent="0.25">
      <c r="A1735">
        <v>10.584788182151142</v>
      </c>
      <c r="B1735">
        <v>-34.536300901881688</v>
      </c>
      <c r="C1735">
        <v>-18.099469609709235</v>
      </c>
    </row>
    <row r="1736" spans="1:3" x14ac:dyDescent="0.25">
      <c r="A1736">
        <v>10.590892442925162</v>
      </c>
      <c r="B1736">
        <v>-34.53674554067446</v>
      </c>
      <c r="C1736">
        <v>-18.10890670372758</v>
      </c>
    </row>
    <row r="1737" spans="1:3" x14ac:dyDescent="0.25">
      <c r="A1737">
        <v>10.596996703699183</v>
      </c>
      <c r="B1737">
        <v>-34.537154432501438</v>
      </c>
      <c r="C1737">
        <v>-18.11827791280318</v>
      </c>
    </row>
    <row r="1738" spans="1:3" x14ac:dyDescent="0.25">
      <c r="A1738">
        <v>10.603100964473203</v>
      </c>
      <c r="B1738">
        <v>-34.537587182007996</v>
      </c>
      <c r="C1738">
        <v>-18.127759572216714</v>
      </c>
    </row>
    <row r="1739" spans="1:3" x14ac:dyDescent="0.25">
      <c r="A1739">
        <v>10.609205225247223</v>
      </c>
      <c r="B1739">
        <v>-34.537998766604225</v>
      </c>
      <c r="C1739">
        <v>-18.137081075718001</v>
      </c>
    </row>
    <row r="1740" spans="1:3" x14ac:dyDescent="0.25">
      <c r="A1740">
        <v>10.615309486021243</v>
      </c>
      <c r="B1740">
        <v>-34.538414963282634</v>
      </c>
      <c r="C1740">
        <v>-18.146481437940178</v>
      </c>
    </row>
    <row r="1741" spans="1:3" x14ac:dyDescent="0.25">
      <c r="A1741">
        <v>10.621413746795264</v>
      </c>
      <c r="B1741">
        <v>-34.538866853224818</v>
      </c>
      <c r="C1741">
        <v>-18.155539502539341</v>
      </c>
    </row>
    <row r="1742" spans="1:3" x14ac:dyDescent="0.25">
      <c r="A1742">
        <v>10.627518007569284</v>
      </c>
      <c r="B1742">
        <v>-34.53927037258849</v>
      </c>
      <c r="C1742">
        <v>-18.164834542669336</v>
      </c>
    </row>
    <row r="1743" spans="1:3" x14ac:dyDescent="0.25">
      <c r="A1743">
        <v>10.633622268343304</v>
      </c>
      <c r="B1743">
        <v>-34.539717934944541</v>
      </c>
      <c r="C1743">
        <v>-18.174269309466968</v>
      </c>
    </row>
    <row r="1744" spans="1:3" x14ac:dyDescent="0.25">
      <c r="A1744">
        <v>10.639726529117324</v>
      </c>
      <c r="B1744">
        <v>-34.540135319399575</v>
      </c>
      <c r="C1744">
        <v>-18.183698522641397</v>
      </c>
    </row>
    <row r="1745" spans="1:3" x14ac:dyDescent="0.25">
      <c r="A1745">
        <v>10.645830789891345</v>
      </c>
      <c r="B1745">
        <v>-34.540560306809844</v>
      </c>
      <c r="C1745">
        <v>-18.192926613193062</v>
      </c>
    </row>
    <row r="1746" spans="1:3" x14ac:dyDescent="0.25">
      <c r="A1746">
        <v>10.651935050665365</v>
      </c>
      <c r="B1746">
        <v>-34.540982475900613</v>
      </c>
      <c r="C1746">
        <v>-18.202349875590755</v>
      </c>
    </row>
    <row r="1747" spans="1:3" x14ac:dyDescent="0.25">
      <c r="A1747">
        <v>10.658039311439385</v>
      </c>
      <c r="B1747">
        <v>-34.541423395106946</v>
      </c>
      <c r="C1747">
        <v>-18.211579418379184</v>
      </c>
    </row>
    <row r="1748" spans="1:3" x14ac:dyDescent="0.25">
      <c r="A1748">
        <v>10.664143572213405</v>
      </c>
      <c r="B1748">
        <v>-34.541861681459444</v>
      </c>
      <c r="C1748">
        <v>-18.221069281044745</v>
      </c>
    </row>
    <row r="1749" spans="1:3" x14ac:dyDescent="0.25">
      <c r="A1749">
        <v>10.670247832987426</v>
      </c>
      <c r="B1749">
        <v>-34.542288045244185</v>
      </c>
      <c r="C1749">
        <v>-18.230443289202473</v>
      </c>
    </row>
    <row r="1750" spans="1:3" x14ac:dyDescent="0.25">
      <c r="A1750">
        <v>10.676352093761446</v>
      </c>
      <c r="B1750">
        <v>-34.542716624130719</v>
      </c>
      <c r="C1750">
        <v>-18.239814886358882</v>
      </c>
    </row>
    <row r="1751" spans="1:3" x14ac:dyDescent="0.25">
      <c r="A1751">
        <v>10.682456354535466</v>
      </c>
      <c r="B1751">
        <v>-34.543159537854493</v>
      </c>
      <c r="C1751">
        <v>-18.249039070615314</v>
      </c>
    </row>
    <row r="1752" spans="1:3" x14ac:dyDescent="0.25">
      <c r="A1752">
        <v>10.688560615309486</v>
      </c>
      <c r="B1752">
        <v>-34.543572117762587</v>
      </c>
      <c r="C1752">
        <v>-18.258193721008102</v>
      </c>
    </row>
    <row r="1753" spans="1:3" x14ac:dyDescent="0.25">
      <c r="A1753">
        <v>10.694664876083507</v>
      </c>
      <c r="B1753">
        <v>-34.544013205500519</v>
      </c>
      <c r="C1753">
        <v>-18.267410016853894</v>
      </c>
    </row>
    <row r="1754" spans="1:3" x14ac:dyDescent="0.25">
      <c r="A1754">
        <v>10.700769136857527</v>
      </c>
      <c r="B1754">
        <v>-34.544469028671841</v>
      </c>
      <c r="C1754">
        <v>-18.27679651975874</v>
      </c>
    </row>
    <row r="1755" spans="1:3" x14ac:dyDescent="0.25">
      <c r="A1755">
        <v>10.706873397631547</v>
      </c>
      <c r="B1755">
        <v>-34.544902813236064</v>
      </c>
      <c r="C1755">
        <v>-18.286216924306618</v>
      </c>
    </row>
    <row r="1756" spans="1:3" x14ac:dyDescent="0.25">
      <c r="A1756">
        <v>10.712977658405567</v>
      </c>
      <c r="B1756">
        <v>-34.545338668147963</v>
      </c>
      <c r="C1756">
        <v>-18.295548896698087</v>
      </c>
    </row>
    <row r="1757" spans="1:3" x14ac:dyDescent="0.25">
      <c r="A1757">
        <v>10.719081919179589</v>
      </c>
      <c r="B1757">
        <v>-34.545767316777571</v>
      </c>
      <c r="C1757">
        <v>-18.304885220853759</v>
      </c>
    </row>
    <row r="1758" spans="1:3" x14ac:dyDescent="0.25">
      <c r="A1758">
        <v>10.725186179953608</v>
      </c>
      <c r="B1758">
        <v>-34.546195770673897</v>
      </c>
      <c r="C1758">
        <v>-18.313922697573012</v>
      </c>
    </row>
    <row r="1759" spans="1:3" x14ac:dyDescent="0.25">
      <c r="A1759">
        <v>10.731290440727628</v>
      </c>
      <c r="B1759">
        <v>-34.546624180972323</v>
      </c>
      <c r="C1759">
        <v>-18.32314186659638</v>
      </c>
    </row>
    <row r="1760" spans="1:3" x14ac:dyDescent="0.25">
      <c r="A1760">
        <v>10.737394701501648</v>
      </c>
      <c r="B1760">
        <v>-34.547025079730318</v>
      </c>
      <c r="C1760">
        <v>-18.332478296545641</v>
      </c>
    </row>
    <row r="1761" spans="1:3" x14ac:dyDescent="0.25">
      <c r="A1761">
        <v>10.74349896227567</v>
      </c>
      <c r="B1761">
        <v>-34.547457961526995</v>
      </c>
      <c r="C1761">
        <v>-18.34172353894818</v>
      </c>
    </row>
    <row r="1762" spans="1:3" x14ac:dyDescent="0.25">
      <c r="A1762">
        <v>10.749603223049689</v>
      </c>
      <c r="B1762">
        <v>-34.547877177744873</v>
      </c>
      <c r="C1762">
        <v>-18.350783689503267</v>
      </c>
    </row>
    <row r="1763" spans="1:3" x14ac:dyDescent="0.25">
      <c r="A1763">
        <v>10.755707483823709</v>
      </c>
      <c r="B1763">
        <v>-34.548304565550438</v>
      </c>
      <c r="C1763">
        <v>-18.360150521844677</v>
      </c>
    </row>
    <row r="1764" spans="1:3" x14ac:dyDescent="0.25">
      <c r="A1764">
        <v>10.761811744597729</v>
      </c>
      <c r="B1764">
        <v>-34.548766470428234</v>
      </c>
      <c r="C1764">
        <v>-18.369114723487822</v>
      </c>
    </row>
    <row r="1765" spans="1:3" x14ac:dyDescent="0.25">
      <c r="A1765">
        <v>10.767916005371751</v>
      </c>
      <c r="B1765">
        <v>-34.549179280335842</v>
      </c>
      <c r="C1765">
        <v>-18.37847800657028</v>
      </c>
    </row>
    <row r="1766" spans="1:3" x14ac:dyDescent="0.25">
      <c r="A1766">
        <v>10.77402026614577</v>
      </c>
      <c r="B1766">
        <v>-34.549600854910565</v>
      </c>
      <c r="C1766">
        <v>-18.387845609417067</v>
      </c>
    </row>
    <row r="1767" spans="1:3" x14ac:dyDescent="0.25">
      <c r="A1767">
        <v>10.78012452691979</v>
      </c>
      <c r="B1767">
        <v>-34.550047474461067</v>
      </c>
      <c r="C1767">
        <v>-18.397217589390262</v>
      </c>
    </row>
    <row r="1768" spans="1:3" x14ac:dyDescent="0.25">
      <c r="A1768">
        <v>10.78622878769381</v>
      </c>
      <c r="B1768">
        <v>-34.550464891641653</v>
      </c>
      <c r="C1768">
        <v>-18.406407027098563</v>
      </c>
    </row>
    <row r="1769" spans="1:3" x14ac:dyDescent="0.25">
      <c r="A1769">
        <v>10.792333048467832</v>
      </c>
      <c r="B1769">
        <v>-34.550891537845487</v>
      </c>
      <c r="C1769">
        <v>-18.415753879385832</v>
      </c>
    </row>
    <row r="1770" spans="1:3" x14ac:dyDescent="0.25">
      <c r="A1770">
        <v>10.798437309241852</v>
      </c>
      <c r="B1770">
        <v>-34.551352381891398</v>
      </c>
      <c r="C1770">
        <v>-18.424892206545032</v>
      </c>
    </row>
    <row r="1771" spans="1:3" x14ac:dyDescent="0.25">
      <c r="A1771">
        <v>10.804541570015871</v>
      </c>
      <c r="B1771">
        <v>-34.551795938621979</v>
      </c>
      <c r="C1771">
        <v>-18.434060806018515</v>
      </c>
    </row>
    <row r="1772" spans="1:3" x14ac:dyDescent="0.25">
      <c r="A1772">
        <v>10.810645830789891</v>
      </c>
      <c r="B1772">
        <v>-34.552201166810789</v>
      </c>
      <c r="C1772">
        <v>-18.44349616537799</v>
      </c>
    </row>
    <row r="1773" spans="1:3" x14ac:dyDescent="0.25">
      <c r="A1773">
        <v>10.816750091563913</v>
      </c>
      <c r="B1773">
        <v>-34.552616944271179</v>
      </c>
      <c r="C1773">
        <v>-18.452612140705082</v>
      </c>
    </row>
    <row r="1774" spans="1:3" x14ac:dyDescent="0.25">
      <c r="A1774">
        <v>10.822854352337933</v>
      </c>
      <c r="B1774">
        <v>-34.553058861586798</v>
      </c>
      <c r="C1774">
        <v>-18.461914127320231</v>
      </c>
    </row>
    <row r="1775" spans="1:3" x14ac:dyDescent="0.25">
      <c r="A1775">
        <v>10.828958613111952</v>
      </c>
      <c r="B1775">
        <v>-34.553474777281068</v>
      </c>
      <c r="C1775">
        <v>-18.471095787546716</v>
      </c>
    </row>
    <row r="1776" spans="1:3" x14ac:dyDescent="0.25">
      <c r="A1776">
        <v>10.835062873885972</v>
      </c>
      <c r="B1776">
        <v>-34.553922459806728</v>
      </c>
      <c r="C1776">
        <v>-18.480028401868061</v>
      </c>
    </row>
    <row r="1777" spans="1:3" x14ac:dyDescent="0.25">
      <c r="A1777">
        <v>10.841167134659994</v>
      </c>
      <c r="B1777">
        <v>-34.554366008391632</v>
      </c>
      <c r="C1777">
        <v>-18.489290963866292</v>
      </c>
    </row>
    <row r="1778" spans="1:3" x14ac:dyDescent="0.25">
      <c r="A1778">
        <v>10.847271395434014</v>
      </c>
      <c r="B1778">
        <v>-34.554805583366957</v>
      </c>
      <c r="C1778">
        <v>-18.498351588007555</v>
      </c>
    </row>
    <row r="1779" spans="1:3" x14ac:dyDescent="0.25">
      <c r="A1779">
        <v>10.853375656208033</v>
      </c>
      <c r="B1779">
        <v>-34.555238704148167</v>
      </c>
      <c r="C1779">
        <v>-18.507645712169577</v>
      </c>
    </row>
    <row r="1780" spans="1:3" x14ac:dyDescent="0.25">
      <c r="A1780">
        <v>10.859479916982053</v>
      </c>
      <c r="B1780">
        <v>-34.555674882854376</v>
      </c>
      <c r="C1780">
        <v>-18.516889794724705</v>
      </c>
    </row>
    <row r="1781" spans="1:3" x14ac:dyDescent="0.25">
      <c r="A1781">
        <v>10.865584177756075</v>
      </c>
      <c r="B1781">
        <v>-34.556115068038878</v>
      </c>
      <c r="C1781">
        <v>-18.525822889868948</v>
      </c>
    </row>
    <row r="1782" spans="1:3" x14ac:dyDescent="0.25">
      <c r="A1782">
        <v>10.871688438530095</v>
      </c>
      <c r="B1782">
        <v>-34.556541833853522</v>
      </c>
      <c r="C1782">
        <v>-18.535085759626874</v>
      </c>
    </row>
    <row r="1783" spans="1:3" x14ac:dyDescent="0.25">
      <c r="A1783">
        <v>10.877792699304115</v>
      </c>
      <c r="B1783">
        <v>-34.556986726535477</v>
      </c>
      <c r="C1783">
        <v>-18.544380469743007</v>
      </c>
    </row>
    <row r="1784" spans="1:3" x14ac:dyDescent="0.25">
      <c r="A1784">
        <v>10.883896960078134</v>
      </c>
      <c r="B1784">
        <v>-34.557405077890202</v>
      </c>
      <c r="C1784">
        <v>-18.553586777563936</v>
      </c>
    </row>
    <row r="1785" spans="1:3" x14ac:dyDescent="0.25">
      <c r="A1785">
        <v>10.890001220852156</v>
      </c>
      <c r="B1785">
        <v>-34.557846064569588</v>
      </c>
      <c r="C1785">
        <v>-18.56282881962003</v>
      </c>
    </row>
    <row r="1786" spans="1:3" x14ac:dyDescent="0.25">
      <c r="A1786">
        <v>10.896105481626176</v>
      </c>
      <c r="B1786">
        <v>-34.558300844624092</v>
      </c>
      <c r="C1786">
        <v>-18.572018624762581</v>
      </c>
    </row>
    <row r="1787" spans="1:3" x14ac:dyDescent="0.25">
      <c r="A1787">
        <v>10.902209742400196</v>
      </c>
      <c r="B1787">
        <v>-34.558740016628697</v>
      </c>
      <c r="C1787">
        <v>-18.581099687457296</v>
      </c>
    </row>
    <row r="1788" spans="1:3" x14ac:dyDescent="0.25">
      <c r="A1788">
        <v>10.908314003174215</v>
      </c>
      <c r="B1788">
        <v>-34.559178565517819</v>
      </c>
      <c r="C1788">
        <v>-18.590179386850178</v>
      </c>
    </row>
    <row r="1789" spans="1:3" x14ac:dyDescent="0.25">
      <c r="A1789">
        <v>10.914418263948237</v>
      </c>
      <c r="B1789">
        <v>-34.559593984022932</v>
      </c>
      <c r="C1789">
        <v>-18.599366798728944</v>
      </c>
    </row>
    <row r="1790" spans="1:3" x14ac:dyDescent="0.25">
      <c r="A1790">
        <v>10.920522524722257</v>
      </c>
      <c r="B1790">
        <v>-34.560020332300454</v>
      </c>
      <c r="C1790">
        <v>-18.608622431403326</v>
      </c>
    </row>
    <row r="1791" spans="1:3" x14ac:dyDescent="0.25">
      <c r="A1791">
        <v>10.926626785496277</v>
      </c>
      <c r="B1791">
        <v>-34.560457831981196</v>
      </c>
      <c r="C1791">
        <v>-18.617762876702766</v>
      </c>
    </row>
    <row r="1792" spans="1:3" x14ac:dyDescent="0.25">
      <c r="A1792">
        <v>10.932731046270296</v>
      </c>
      <c r="B1792">
        <v>-34.560877952962173</v>
      </c>
      <c r="C1792">
        <v>-18.626909515691636</v>
      </c>
    </row>
    <row r="1793" spans="1:3" x14ac:dyDescent="0.25">
      <c r="A1793">
        <v>10.938835307044318</v>
      </c>
      <c r="B1793">
        <v>-34.561339089796377</v>
      </c>
      <c r="C1793">
        <v>-18.635991065384825</v>
      </c>
    </row>
    <row r="1794" spans="1:3" x14ac:dyDescent="0.25">
      <c r="A1794">
        <v>10.944939567818338</v>
      </c>
      <c r="B1794">
        <v>-34.561772164991218</v>
      </c>
      <c r="C1794">
        <v>-18.645144381253207</v>
      </c>
    </row>
    <row r="1795" spans="1:3" x14ac:dyDescent="0.25">
      <c r="A1795">
        <v>10.951043828592358</v>
      </c>
      <c r="B1795">
        <v>-34.562196144220749</v>
      </c>
      <c r="C1795">
        <v>-18.654364311009644</v>
      </c>
    </row>
    <row r="1796" spans="1:3" x14ac:dyDescent="0.25">
      <c r="A1796">
        <v>10.957148089366378</v>
      </c>
      <c r="B1796">
        <v>-34.562623240850229</v>
      </c>
      <c r="C1796">
        <v>-18.663640864818909</v>
      </c>
    </row>
    <row r="1797" spans="1:3" x14ac:dyDescent="0.25">
      <c r="A1797">
        <v>10.963252350140399</v>
      </c>
      <c r="B1797">
        <v>-34.563055472712925</v>
      </c>
      <c r="C1797">
        <v>-18.672911322721387</v>
      </c>
    </row>
    <row r="1798" spans="1:3" x14ac:dyDescent="0.25">
      <c r="A1798">
        <v>10.969356610914419</v>
      </c>
      <c r="B1798">
        <v>-34.563482122466382</v>
      </c>
      <c r="C1798">
        <v>-18.682256328722609</v>
      </c>
    </row>
    <row r="1799" spans="1:3" x14ac:dyDescent="0.25">
      <c r="A1799">
        <v>10.975460871688439</v>
      </c>
      <c r="B1799">
        <v>-34.56394928320907</v>
      </c>
      <c r="C1799">
        <v>-18.691457546201022</v>
      </c>
    </row>
    <row r="1800" spans="1:3" x14ac:dyDescent="0.25">
      <c r="A1800">
        <v>10.981565132462459</v>
      </c>
      <c r="B1800">
        <v>-34.564370366667774</v>
      </c>
      <c r="C1800">
        <v>-18.70079183813429</v>
      </c>
    </row>
    <row r="1801" spans="1:3" x14ac:dyDescent="0.25">
      <c r="A1801">
        <v>10.98766939323648</v>
      </c>
      <c r="B1801">
        <v>-34.564815419586708</v>
      </c>
      <c r="C1801">
        <v>-18.709946441494456</v>
      </c>
    </row>
    <row r="1802" spans="1:3" x14ac:dyDescent="0.25">
      <c r="A1802">
        <v>10.9937736540105</v>
      </c>
      <c r="B1802">
        <v>-34.565254449128574</v>
      </c>
      <c r="C1802">
        <v>-18.719284084491598</v>
      </c>
    </row>
    <row r="1803" spans="1:3" x14ac:dyDescent="0.25">
      <c r="A1803">
        <v>10.99987791478452</v>
      </c>
      <c r="B1803">
        <v>-34.565705793221341</v>
      </c>
      <c r="C1803">
        <v>-18.7283792723541</v>
      </c>
    </row>
    <row r="1804" spans="1:3" x14ac:dyDescent="0.25">
      <c r="A1804">
        <v>11.00598217555854</v>
      </c>
      <c r="B1804">
        <v>-34.566138957941838</v>
      </c>
      <c r="C1804">
        <v>-18.737373885679656</v>
      </c>
    </row>
    <row r="1805" spans="1:3" x14ac:dyDescent="0.25">
      <c r="A1805">
        <v>11.012086436332561</v>
      </c>
      <c r="B1805">
        <v>-34.56656310112065</v>
      </c>
      <c r="C1805">
        <v>-18.746563839106855</v>
      </c>
    </row>
    <row r="1806" spans="1:3" x14ac:dyDescent="0.25">
      <c r="A1806">
        <v>11.018190697106581</v>
      </c>
      <c r="B1806">
        <v>-34.567004733916704</v>
      </c>
      <c r="C1806">
        <v>-18.755680099484916</v>
      </c>
    </row>
    <row r="1807" spans="1:3" x14ac:dyDescent="0.25">
      <c r="A1807">
        <v>11.024294957880601</v>
      </c>
      <c r="B1807">
        <v>-34.56744215082081</v>
      </c>
      <c r="C1807">
        <v>-18.764862118233417</v>
      </c>
    </row>
    <row r="1808" spans="1:3" x14ac:dyDescent="0.25">
      <c r="A1808">
        <v>11.030399218654621</v>
      </c>
      <c r="B1808">
        <v>-34.56786478379211</v>
      </c>
      <c r="C1808">
        <v>-18.774093878366436</v>
      </c>
    </row>
    <row r="1809" spans="1:3" x14ac:dyDescent="0.25">
      <c r="A1809">
        <v>11.036503479428642</v>
      </c>
      <c r="B1809">
        <v>-34.568311208859768</v>
      </c>
      <c r="C1809">
        <v>-18.783216869881191</v>
      </c>
    </row>
    <row r="1810" spans="1:3" x14ac:dyDescent="0.25">
      <c r="A1810">
        <v>11.042607740202662</v>
      </c>
      <c r="B1810">
        <v>-34.568778851859221</v>
      </c>
      <c r="C1810">
        <v>-18.792311885993652</v>
      </c>
    </row>
    <row r="1811" spans="1:3" x14ac:dyDescent="0.25">
      <c r="A1811">
        <v>11.048712000976682</v>
      </c>
      <c r="B1811">
        <v>-34.569244598887067</v>
      </c>
      <c r="C1811">
        <v>-18.801646415843276</v>
      </c>
    </row>
    <row r="1812" spans="1:3" x14ac:dyDescent="0.25">
      <c r="A1812">
        <v>11.054816261750702</v>
      </c>
      <c r="B1812">
        <v>-34.569697213726329</v>
      </c>
      <c r="C1812">
        <v>-18.810737813256431</v>
      </c>
    </row>
    <row r="1813" spans="1:3" x14ac:dyDescent="0.25">
      <c r="A1813">
        <v>11.060920522524723</v>
      </c>
      <c r="B1813">
        <v>-34.570139710072354</v>
      </c>
      <c r="C1813">
        <v>-18.820050775164603</v>
      </c>
    </row>
    <row r="1814" spans="1:3" x14ac:dyDescent="0.25">
      <c r="A1814">
        <v>11.067024783298743</v>
      </c>
      <c r="B1814">
        <v>-34.570569534700383</v>
      </c>
      <c r="C1814">
        <v>-18.829239757751008</v>
      </c>
    </row>
    <row r="1815" spans="1:3" x14ac:dyDescent="0.25">
      <c r="A1815">
        <v>11.073129044072763</v>
      </c>
      <c r="B1815">
        <v>-34.571014393959139</v>
      </c>
      <c r="C1815">
        <v>-18.838332183361</v>
      </c>
    </row>
    <row r="1816" spans="1:3" x14ac:dyDescent="0.25">
      <c r="A1816">
        <v>11.079233304846783</v>
      </c>
      <c r="B1816">
        <v>-34.571486255450765</v>
      </c>
      <c r="C1816">
        <v>-18.847403955267097</v>
      </c>
    </row>
    <row r="1817" spans="1:3" x14ac:dyDescent="0.25">
      <c r="A1817">
        <v>11.085337565620804</v>
      </c>
      <c r="B1817">
        <v>-34.571912854871947</v>
      </c>
      <c r="C1817">
        <v>-18.856569987147676</v>
      </c>
    </row>
    <row r="1818" spans="1:3" x14ac:dyDescent="0.25">
      <c r="A1818">
        <v>11.091441826394824</v>
      </c>
      <c r="B1818">
        <v>-34.572361357712765</v>
      </c>
      <c r="C1818">
        <v>-18.865972831211952</v>
      </c>
    </row>
    <row r="1819" spans="1:3" x14ac:dyDescent="0.25">
      <c r="A1819">
        <v>11.097546087168844</v>
      </c>
      <c r="B1819">
        <v>-34.572792207322756</v>
      </c>
      <c r="C1819">
        <v>-18.875071276464563</v>
      </c>
    </row>
    <row r="1820" spans="1:3" x14ac:dyDescent="0.25">
      <c r="A1820">
        <v>11.103650347942864</v>
      </c>
      <c r="B1820">
        <v>-34.573196257763229</v>
      </c>
      <c r="C1820">
        <v>-18.884220473940317</v>
      </c>
    </row>
    <row r="1821" spans="1:3" x14ac:dyDescent="0.25">
      <c r="A1821">
        <v>11.109754608716885</v>
      </c>
      <c r="B1821">
        <v>-34.573625654086982</v>
      </c>
      <c r="C1821">
        <v>-18.893547955464129</v>
      </c>
    </row>
    <row r="1822" spans="1:3" x14ac:dyDescent="0.25">
      <c r="A1822">
        <v>11.115858869490905</v>
      </c>
      <c r="B1822">
        <v>-34.574080660174296</v>
      </c>
      <c r="C1822">
        <v>-18.902320293205076</v>
      </c>
    </row>
    <row r="1823" spans="1:3" x14ac:dyDescent="0.25">
      <c r="A1823">
        <v>11.121963130264925</v>
      </c>
      <c r="B1823">
        <v>-34.574506974586292</v>
      </c>
      <c r="C1823">
        <v>-18.911480178075717</v>
      </c>
    </row>
    <row r="1824" spans="1:3" x14ac:dyDescent="0.25">
      <c r="A1824">
        <v>11.128067391038945</v>
      </c>
      <c r="B1824">
        <v>-34.574961843365415</v>
      </c>
      <c r="C1824">
        <v>-18.920759610647657</v>
      </c>
    </row>
    <row r="1825" spans="1:3" x14ac:dyDescent="0.25">
      <c r="A1825">
        <v>11.134171651812967</v>
      </c>
      <c r="B1825">
        <v>-34.575417693218654</v>
      </c>
      <c r="C1825">
        <v>-18.929909820000855</v>
      </c>
    </row>
    <row r="1826" spans="1:3" x14ac:dyDescent="0.25">
      <c r="A1826">
        <v>11.140275912586986</v>
      </c>
      <c r="B1826">
        <v>-34.575866660830812</v>
      </c>
      <c r="C1826">
        <v>-18.939132666405271</v>
      </c>
    </row>
    <row r="1827" spans="1:3" x14ac:dyDescent="0.25">
      <c r="A1827">
        <v>11.146380173361006</v>
      </c>
      <c r="B1827">
        <v>-34.576309073889703</v>
      </c>
      <c r="C1827">
        <v>-18.948295811196839</v>
      </c>
    </row>
    <row r="1828" spans="1:3" x14ac:dyDescent="0.25">
      <c r="A1828">
        <v>11.152484434135026</v>
      </c>
      <c r="B1828">
        <v>-34.576746004105772</v>
      </c>
      <c r="C1828">
        <v>-18.957157268019944</v>
      </c>
    </row>
    <row r="1829" spans="1:3" x14ac:dyDescent="0.25">
      <c r="A1829">
        <v>11.158588694909048</v>
      </c>
      <c r="B1829">
        <v>-34.577177480428041</v>
      </c>
      <c r="C1829">
        <v>-18.966408178525342</v>
      </c>
    </row>
    <row r="1830" spans="1:3" x14ac:dyDescent="0.25">
      <c r="A1830">
        <v>11.164692955683067</v>
      </c>
      <c r="B1830">
        <v>-34.577615870988943</v>
      </c>
      <c r="C1830">
        <v>-18.975378635907891</v>
      </c>
    </row>
    <row r="1831" spans="1:3" x14ac:dyDescent="0.25">
      <c r="A1831">
        <v>11.170797216457087</v>
      </c>
      <c r="B1831">
        <v>-34.57804572843461</v>
      </c>
      <c r="C1831">
        <v>-18.984504746228783</v>
      </c>
    </row>
    <row r="1832" spans="1:3" x14ac:dyDescent="0.25">
      <c r="A1832">
        <v>11.176901477231107</v>
      </c>
      <c r="B1832">
        <v>-34.578450701243156</v>
      </c>
      <c r="C1832">
        <v>-18.993653676933885</v>
      </c>
    </row>
    <row r="1833" spans="1:3" x14ac:dyDescent="0.25">
      <c r="A1833">
        <v>11.183005738005129</v>
      </c>
      <c r="B1833">
        <v>-34.578936872506048</v>
      </c>
      <c r="C1833">
        <v>-19.002732786082127</v>
      </c>
    </row>
    <row r="1834" spans="1:3" x14ac:dyDescent="0.25">
      <c r="A1834">
        <v>11.189109998779148</v>
      </c>
      <c r="B1834">
        <v>-34.579396242494497</v>
      </c>
      <c r="C1834">
        <v>-19.011862702701528</v>
      </c>
    </row>
    <row r="1835" spans="1:3" x14ac:dyDescent="0.25">
      <c r="A1835">
        <v>11.195214259553168</v>
      </c>
      <c r="B1835">
        <v>-34.57984781377418</v>
      </c>
      <c r="C1835">
        <v>-19.021002044282831</v>
      </c>
    </row>
    <row r="1836" spans="1:3" x14ac:dyDescent="0.25">
      <c r="A1836">
        <v>11.201318520327188</v>
      </c>
      <c r="B1836">
        <v>-34.580290573647275</v>
      </c>
      <c r="C1836">
        <v>-19.030142819061233</v>
      </c>
    </row>
    <row r="1837" spans="1:3" x14ac:dyDescent="0.25">
      <c r="A1837">
        <v>11.20742278110121</v>
      </c>
      <c r="B1837">
        <v>-34.580717174027711</v>
      </c>
      <c r="C1837">
        <v>-19.039246287575629</v>
      </c>
    </row>
    <row r="1838" spans="1:3" x14ac:dyDescent="0.25">
      <c r="A1838">
        <v>11.21352704187523</v>
      </c>
      <c r="B1838">
        <v>-34.581168309443122</v>
      </c>
      <c r="C1838">
        <v>-19.048514001122346</v>
      </c>
    </row>
    <row r="1839" spans="1:3" x14ac:dyDescent="0.25">
      <c r="A1839">
        <v>11.219631302649249</v>
      </c>
      <c r="B1839">
        <v>-34.58161840442402</v>
      </c>
      <c r="C1839">
        <v>-19.057411207422177</v>
      </c>
    </row>
    <row r="1840" spans="1:3" x14ac:dyDescent="0.25">
      <c r="A1840">
        <v>11.225735563423269</v>
      </c>
      <c r="B1840">
        <v>-34.582067259094849</v>
      </c>
      <c r="C1840">
        <v>-19.066596574578476</v>
      </c>
    </row>
    <row r="1841" spans="1:3" x14ac:dyDescent="0.25">
      <c r="A1841">
        <v>11.231839824197291</v>
      </c>
      <c r="B1841">
        <v>-34.582521742849636</v>
      </c>
      <c r="C1841">
        <v>-19.075576627138133</v>
      </c>
    </row>
    <row r="1842" spans="1:3" x14ac:dyDescent="0.25">
      <c r="A1842">
        <v>11.237944084971311</v>
      </c>
      <c r="B1842">
        <v>-34.582990166176955</v>
      </c>
      <c r="C1842">
        <v>-19.084812112271592</v>
      </c>
    </row>
    <row r="1843" spans="1:3" x14ac:dyDescent="0.25">
      <c r="A1843">
        <v>11.24404834574533</v>
      </c>
      <c r="B1843">
        <v>-34.583458758950265</v>
      </c>
      <c r="C1843">
        <v>-19.093994610018715</v>
      </c>
    </row>
    <row r="1844" spans="1:3" x14ac:dyDescent="0.25">
      <c r="A1844">
        <v>11.25015260651935</v>
      </c>
      <c r="B1844">
        <v>-34.583916174428133</v>
      </c>
      <c r="C1844">
        <v>-19.1030776940576</v>
      </c>
    </row>
    <row r="1845" spans="1:3" x14ac:dyDescent="0.25">
      <c r="A1845">
        <v>11.256256867293372</v>
      </c>
      <c r="B1845">
        <v>-34.584371372878792</v>
      </c>
      <c r="C1845">
        <v>-19.112139453974017</v>
      </c>
    </row>
    <row r="1846" spans="1:3" x14ac:dyDescent="0.25">
      <c r="A1846">
        <v>11.262361128067392</v>
      </c>
      <c r="B1846">
        <v>-34.584804468248379</v>
      </c>
      <c r="C1846">
        <v>-19.121131418045341</v>
      </c>
    </row>
    <row r="1847" spans="1:3" x14ac:dyDescent="0.25">
      <c r="A1847">
        <v>11.268465388841411</v>
      </c>
      <c r="B1847">
        <v>-34.585261000457706</v>
      </c>
      <c r="C1847">
        <v>-19.130165034805309</v>
      </c>
    </row>
    <row r="1848" spans="1:3" x14ac:dyDescent="0.25">
      <c r="A1848">
        <v>11.274569649615431</v>
      </c>
      <c r="B1848">
        <v>-34.585682794261615</v>
      </c>
      <c r="C1848">
        <v>-19.139180453558325</v>
      </c>
    </row>
    <row r="1849" spans="1:3" x14ac:dyDescent="0.25">
      <c r="A1849">
        <v>11.280673910389453</v>
      </c>
      <c r="B1849">
        <v>-34.586123493494426</v>
      </c>
      <c r="C1849">
        <v>-19.148453185689572</v>
      </c>
    </row>
    <row r="1850" spans="1:3" x14ac:dyDescent="0.25">
      <c r="A1850">
        <v>11.286778171163473</v>
      </c>
      <c r="B1850">
        <v>-34.586589009696013</v>
      </c>
      <c r="C1850">
        <v>-19.157688236262793</v>
      </c>
    </row>
    <row r="1851" spans="1:3" x14ac:dyDescent="0.25">
      <c r="A1851">
        <v>11.292882431937493</v>
      </c>
      <c r="B1851">
        <v>-34.587045346299888</v>
      </c>
      <c r="C1851">
        <v>-19.166615416610263</v>
      </c>
    </row>
    <row r="1852" spans="1:3" x14ac:dyDescent="0.25">
      <c r="A1852">
        <v>11.298986692711512</v>
      </c>
      <c r="B1852">
        <v>-34.587505043527841</v>
      </c>
      <c r="C1852">
        <v>-19.175852944715096</v>
      </c>
    </row>
    <row r="1853" spans="1:3" x14ac:dyDescent="0.25">
      <c r="A1853">
        <v>11.305090953485534</v>
      </c>
      <c r="B1853">
        <v>-34.587935648865425</v>
      </c>
      <c r="C1853">
        <v>-19.18503514030655</v>
      </c>
    </row>
    <row r="1854" spans="1:3" x14ac:dyDescent="0.25">
      <c r="A1854">
        <v>11.311195214259554</v>
      </c>
      <c r="B1854">
        <v>-34.588402225597832</v>
      </c>
      <c r="C1854">
        <v>-19.194257125319179</v>
      </c>
    </row>
    <row r="1855" spans="1:3" x14ac:dyDescent="0.25">
      <c r="A1855">
        <v>11.317299475033574</v>
      </c>
      <c r="B1855">
        <v>-34.58885966901137</v>
      </c>
      <c r="C1855">
        <v>-19.203276009638735</v>
      </c>
    </row>
    <row r="1856" spans="1:3" x14ac:dyDescent="0.25">
      <c r="A1856">
        <v>11.323403735807593</v>
      </c>
      <c r="B1856">
        <v>-34.589338410481588</v>
      </c>
      <c r="C1856">
        <v>-19.212162816672496</v>
      </c>
    </row>
    <row r="1857" spans="1:3" x14ac:dyDescent="0.25">
      <c r="A1857">
        <v>11.329507996581615</v>
      </c>
      <c r="B1857">
        <v>-34.589789654695451</v>
      </c>
      <c r="C1857">
        <v>-19.221402902852393</v>
      </c>
    </row>
    <row r="1858" spans="1:3" x14ac:dyDescent="0.25">
      <c r="A1858">
        <v>11.335612257355635</v>
      </c>
      <c r="B1858">
        <v>-34.590220928522456</v>
      </c>
      <c r="C1858">
        <v>-19.230668654663557</v>
      </c>
    </row>
    <row r="1859" spans="1:3" x14ac:dyDescent="0.25">
      <c r="A1859">
        <v>11.341716518129655</v>
      </c>
      <c r="B1859">
        <v>-34.590660057902397</v>
      </c>
      <c r="C1859">
        <v>-19.239652080208831</v>
      </c>
    </row>
    <row r="1860" spans="1:3" x14ac:dyDescent="0.25">
      <c r="A1860">
        <v>11.347820778903674</v>
      </c>
      <c r="B1860">
        <v>-34.591095249105464</v>
      </c>
      <c r="C1860">
        <v>-19.248799024025814</v>
      </c>
    </row>
    <row r="1861" spans="1:3" x14ac:dyDescent="0.25">
      <c r="A1861">
        <v>11.353925039677696</v>
      </c>
      <c r="B1861">
        <v>-34.591515205744102</v>
      </c>
      <c r="C1861">
        <v>-19.258037161730577</v>
      </c>
    </row>
    <row r="1862" spans="1:3" x14ac:dyDescent="0.25">
      <c r="A1862">
        <v>11.360029300451716</v>
      </c>
      <c r="B1862">
        <v>-34.591970717047886</v>
      </c>
      <c r="C1862">
        <v>-19.266964682510437</v>
      </c>
    </row>
    <row r="1863" spans="1:3" x14ac:dyDescent="0.25">
      <c r="A1863">
        <v>11.366133561225736</v>
      </c>
      <c r="B1863">
        <v>-34.592443183315012</v>
      </c>
      <c r="C1863">
        <v>-19.27602871573778</v>
      </c>
    </row>
    <row r="1864" spans="1:3" x14ac:dyDescent="0.25">
      <c r="A1864">
        <v>11.372237821999756</v>
      </c>
      <c r="B1864">
        <v>-34.592868723499421</v>
      </c>
      <c r="C1864">
        <v>-19.284963985236363</v>
      </c>
    </row>
    <row r="1865" spans="1:3" x14ac:dyDescent="0.25">
      <c r="A1865">
        <v>11.378342082773777</v>
      </c>
      <c r="B1865">
        <v>-34.59332012882021</v>
      </c>
      <c r="C1865">
        <v>-19.294181699167705</v>
      </c>
    </row>
    <row r="1866" spans="1:3" x14ac:dyDescent="0.25">
      <c r="A1866">
        <v>11.384446343547797</v>
      </c>
      <c r="B1866">
        <v>-34.593759384675423</v>
      </c>
      <c r="C1866">
        <v>-19.303250293825439</v>
      </c>
    </row>
    <row r="1867" spans="1:3" x14ac:dyDescent="0.25">
      <c r="A1867">
        <v>11.390550604321817</v>
      </c>
      <c r="B1867">
        <v>-34.594224437264472</v>
      </c>
      <c r="C1867">
        <v>-19.312323156930841</v>
      </c>
    </row>
    <row r="1868" spans="1:3" x14ac:dyDescent="0.25">
      <c r="A1868">
        <v>11.396654865095837</v>
      </c>
      <c r="B1868">
        <v>-34.594682838619789</v>
      </c>
      <c r="C1868">
        <v>-19.321227314195308</v>
      </c>
    </row>
    <row r="1869" spans="1:3" x14ac:dyDescent="0.25">
      <c r="A1869">
        <v>11.402759125869858</v>
      </c>
      <c r="B1869">
        <v>-34.595114377092585</v>
      </c>
      <c r="C1869">
        <v>-19.330458684629509</v>
      </c>
    </row>
    <row r="1870" spans="1:3" x14ac:dyDescent="0.25">
      <c r="A1870">
        <v>11.408863386643878</v>
      </c>
      <c r="B1870">
        <v>-34.595550580364204</v>
      </c>
      <c r="C1870">
        <v>-19.339422129953373</v>
      </c>
    </row>
    <row r="1871" spans="1:3" x14ac:dyDescent="0.25">
      <c r="A1871">
        <v>11.414967647417898</v>
      </c>
      <c r="B1871">
        <v>-34.595988302882084</v>
      </c>
      <c r="C1871">
        <v>-19.348575053563831</v>
      </c>
    </row>
    <row r="1872" spans="1:3" x14ac:dyDescent="0.25">
      <c r="A1872">
        <v>11.421071908191918</v>
      </c>
      <c r="B1872">
        <v>-34.596429683559066</v>
      </c>
      <c r="C1872">
        <v>-19.35782204460201</v>
      </c>
    </row>
    <row r="1873" spans="1:3" x14ac:dyDescent="0.25">
      <c r="A1873">
        <v>11.427176168965939</v>
      </c>
      <c r="B1873">
        <v>-34.596869060601392</v>
      </c>
      <c r="C1873">
        <v>-19.366919967673986</v>
      </c>
    </row>
    <row r="1874" spans="1:3" x14ac:dyDescent="0.25">
      <c r="A1874">
        <v>11.433280429739959</v>
      </c>
      <c r="B1874">
        <v>-34.597312579304393</v>
      </c>
      <c r="C1874">
        <v>-19.375835102359957</v>
      </c>
    </row>
    <row r="1875" spans="1:3" x14ac:dyDescent="0.25">
      <c r="A1875">
        <v>11.439384690513979</v>
      </c>
      <c r="B1875">
        <v>-34.59775335612661</v>
      </c>
      <c r="C1875">
        <v>-19.384876048157704</v>
      </c>
    </row>
    <row r="1876" spans="1:3" x14ac:dyDescent="0.25">
      <c r="A1876">
        <v>11.445488951287999</v>
      </c>
      <c r="B1876">
        <v>-34.598183552514442</v>
      </c>
      <c r="C1876">
        <v>-19.393850073245329</v>
      </c>
    </row>
    <row r="1877" spans="1:3" x14ac:dyDescent="0.25">
      <c r="A1877">
        <v>11.45159321206202</v>
      </c>
      <c r="B1877">
        <v>-34.598633290722589</v>
      </c>
      <c r="C1877">
        <v>-19.402937367987718</v>
      </c>
    </row>
    <row r="1878" spans="1:3" x14ac:dyDescent="0.25">
      <c r="A1878">
        <v>11.45769747283604</v>
      </c>
      <c r="B1878">
        <v>-34.59908654007976</v>
      </c>
      <c r="C1878">
        <v>-19.411955121889864</v>
      </c>
    </row>
    <row r="1879" spans="1:3" x14ac:dyDescent="0.25">
      <c r="A1879">
        <v>11.46380173361006</v>
      </c>
      <c r="B1879">
        <v>-34.59954545409591</v>
      </c>
      <c r="C1879">
        <v>-19.420762111100977</v>
      </c>
    </row>
    <row r="1880" spans="1:3" x14ac:dyDescent="0.25">
      <c r="A1880">
        <v>11.46990599438408</v>
      </c>
      <c r="B1880">
        <v>-34.599989054924094</v>
      </c>
      <c r="C1880">
        <v>-19.429999293556335</v>
      </c>
    </row>
    <row r="1881" spans="1:3" x14ac:dyDescent="0.25">
      <c r="A1881">
        <v>11.476010255158101</v>
      </c>
      <c r="B1881">
        <v>-34.600427658293135</v>
      </c>
      <c r="C1881">
        <v>-19.439176461429231</v>
      </c>
    </row>
    <row r="1882" spans="1:3" x14ac:dyDescent="0.25">
      <c r="A1882">
        <v>11.482114515932121</v>
      </c>
      <c r="B1882">
        <v>-34.600876756016646</v>
      </c>
      <c r="C1882">
        <v>-19.448185520201356</v>
      </c>
    </row>
    <row r="1883" spans="1:3" x14ac:dyDescent="0.25">
      <c r="A1883">
        <v>11.488218776706141</v>
      </c>
      <c r="B1883">
        <v>-34.60132713653892</v>
      </c>
      <c r="C1883">
        <v>-19.457350969965709</v>
      </c>
    </row>
    <row r="1884" spans="1:3" x14ac:dyDescent="0.25">
      <c r="A1884">
        <v>11.494323037480161</v>
      </c>
      <c r="B1884">
        <v>-34.601783840301394</v>
      </c>
      <c r="C1884">
        <v>-19.466513874394263</v>
      </c>
    </row>
    <row r="1885" spans="1:3" x14ac:dyDescent="0.25">
      <c r="A1885">
        <v>11.500427298254182</v>
      </c>
      <c r="B1885">
        <v>-34.602256757159076</v>
      </c>
      <c r="C1885">
        <v>-19.475393703731328</v>
      </c>
    </row>
    <row r="1886" spans="1:3" x14ac:dyDescent="0.25">
      <c r="A1886">
        <v>11.506531559028202</v>
      </c>
      <c r="B1886">
        <v>-34.602726036455309</v>
      </c>
      <c r="C1886">
        <v>-19.484389544530501</v>
      </c>
    </row>
    <row r="1887" spans="1:3" x14ac:dyDescent="0.25">
      <c r="A1887">
        <v>11.512635819802222</v>
      </c>
      <c r="B1887">
        <v>-34.603170377507332</v>
      </c>
      <c r="C1887">
        <v>-19.493381044419824</v>
      </c>
    </row>
    <row r="1888" spans="1:3" x14ac:dyDescent="0.25">
      <c r="A1888">
        <v>11.518740080576242</v>
      </c>
      <c r="B1888">
        <v>-34.603626264234109</v>
      </c>
      <c r="C1888">
        <v>-19.502511943606269</v>
      </c>
    </row>
    <row r="1889" spans="1:3" x14ac:dyDescent="0.25">
      <c r="A1889">
        <v>11.524844341350263</v>
      </c>
      <c r="B1889">
        <v>-34.604077656144966</v>
      </c>
      <c r="C1889">
        <v>-19.511755875794648</v>
      </c>
    </row>
    <row r="1890" spans="1:3" x14ac:dyDescent="0.25">
      <c r="A1890">
        <v>11.530948602124283</v>
      </c>
      <c r="B1890">
        <v>-34.604540833553386</v>
      </c>
      <c r="C1890">
        <v>-19.520734669980992</v>
      </c>
    </row>
    <row r="1891" spans="1:3" x14ac:dyDescent="0.25">
      <c r="A1891">
        <v>11.537052862898303</v>
      </c>
      <c r="B1891">
        <v>-34.604996127034653</v>
      </c>
      <c r="C1891">
        <v>-19.529701170049421</v>
      </c>
    </row>
    <row r="1892" spans="1:3" x14ac:dyDescent="0.25">
      <c r="A1892">
        <v>11.543157123672323</v>
      </c>
      <c r="B1892">
        <v>-34.605446651030789</v>
      </c>
      <c r="C1892">
        <v>-19.538799040338006</v>
      </c>
    </row>
    <row r="1893" spans="1:3" x14ac:dyDescent="0.25">
      <c r="A1893">
        <v>11.549261384446345</v>
      </c>
      <c r="B1893">
        <v>-34.605892574478602</v>
      </c>
      <c r="C1893">
        <v>-19.547965700972753</v>
      </c>
    </row>
    <row r="1894" spans="1:3" x14ac:dyDescent="0.25">
      <c r="A1894">
        <v>11.555365645220364</v>
      </c>
      <c r="B1894">
        <v>-34.606333536007043</v>
      </c>
      <c r="C1894">
        <v>-19.557083516859446</v>
      </c>
    </row>
    <row r="1895" spans="1:3" x14ac:dyDescent="0.25">
      <c r="A1895">
        <v>11.561469905994384</v>
      </c>
      <c r="B1895">
        <v>-34.606781741556361</v>
      </c>
      <c r="C1895">
        <v>-19.56628268328997</v>
      </c>
    </row>
    <row r="1896" spans="1:3" x14ac:dyDescent="0.25">
      <c r="A1896">
        <v>11.567574166768404</v>
      </c>
      <c r="B1896">
        <v>-34.607234538455415</v>
      </c>
      <c r="C1896">
        <v>-19.575338299067049</v>
      </c>
    </row>
    <row r="1897" spans="1:3" x14ac:dyDescent="0.25">
      <c r="A1897">
        <v>11.573678427542426</v>
      </c>
      <c r="B1897">
        <v>-34.60768220923481</v>
      </c>
      <c r="C1897">
        <v>-19.58413691012133</v>
      </c>
    </row>
    <row r="1898" spans="1:3" x14ac:dyDescent="0.25">
      <c r="A1898">
        <v>11.579782688316445</v>
      </c>
      <c r="B1898">
        <v>-34.608141218295486</v>
      </c>
      <c r="C1898">
        <v>-19.593004362086564</v>
      </c>
    </row>
    <row r="1899" spans="1:3" x14ac:dyDescent="0.25">
      <c r="A1899">
        <v>11.585886949090465</v>
      </c>
      <c r="B1899">
        <v>-34.60861110840235</v>
      </c>
      <c r="C1899">
        <v>-19.601966547034156</v>
      </c>
    </row>
    <row r="1900" spans="1:3" x14ac:dyDescent="0.25">
      <c r="A1900">
        <v>11.591991209864485</v>
      </c>
      <c r="B1900">
        <v>-34.609039377577801</v>
      </c>
      <c r="C1900">
        <v>-19.610995126225543</v>
      </c>
    </row>
    <row r="1901" spans="1:3" x14ac:dyDescent="0.25">
      <c r="A1901">
        <v>11.598095470638507</v>
      </c>
      <c r="B1901">
        <v>-34.609494048442322</v>
      </c>
      <c r="C1901">
        <v>-19.619939857105312</v>
      </c>
    </row>
    <row r="1902" spans="1:3" x14ac:dyDescent="0.25">
      <c r="A1902">
        <v>11.604199731412526</v>
      </c>
      <c r="B1902">
        <v>-34.609958837430341</v>
      </c>
      <c r="C1902">
        <v>-19.628953786444054</v>
      </c>
    </row>
    <row r="1903" spans="1:3" x14ac:dyDescent="0.25">
      <c r="A1903">
        <v>11.610303992186546</v>
      </c>
      <c r="B1903">
        <v>-34.610387062478047</v>
      </c>
      <c r="C1903">
        <v>-19.63788039559498</v>
      </c>
    </row>
    <row r="1904" spans="1:3" x14ac:dyDescent="0.25">
      <c r="A1904">
        <v>11.616408252960566</v>
      </c>
      <c r="B1904">
        <v>-34.610847789927213</v>
      </c>
      <c r="C1904">
        <v>-19.646811560970111</v>
      </c>
    </row>
    <row r="1905" spans="1:3" x14ac:dyDescent="0.25">
      <c r="A1905">
        <v>11.622512513734588</v>
      </c>
      <c r="B1905">
        <v>-34.611293695882225</v>
      </c>
      <c r="C1905">
        <v>-19.655822343800214</v>
      </c>
    </row>
    <row r="1906" spans="1:3" x14ac:dyDescent="0.25">
      <c r="A1906">
        <v>11.628616774508608</v>
      </c>
      <c r="B1906">
        <v>-34.611747077759873</v>
      </c>
      <c r="C1906">
        <v>-19.664880310647217</v>
      </c>
    </row>
    <row r="1907" spans="1:3" x14ac:dyDescent="0.25">
      <c r="A1907">
        <v>11.634721035282627</v>
      </c>
      <c r="B1907">
        <v>-34.612202820966786</v>
      </c>
      <c r="C1907">
        <v>-19.674001410328131</v>
      </c>
    </row>
    <row r="1908" spans="1:3" x14ac:dyDescent="0.25">
      <c r="A1908">
        <v>11.640825296056647</v>
      </c>
      <c r="B1908">
        <v>-34.612678894744072</v>
      </c>
      <c r="C1908">
        <v>-19.682872394014034</v>
      </c>
    </row>
    <row r="1909" spans="1:3" x14ac:dyDescent="0.25">
      <c r="A1909">
        <v>11.646929556830669</v>
      </c>
      <c r="B1909">
        <v>-34.6131311511337</v>
      </c>
      <c r="C1909">
        <v>-19.691946629669857</v>
      </c>
    </row>
    <row r="1910" spans="1:3" x14ac:dyDescent="0.25">
      <c r="A1910">
        <v>11.653033817604689</v>
      </c>
      <c r="B1910">
        <v>-34.613590233979338</v>
      </c>
      <c r="C1910">
        <v>-19.70091833970093</v>
      </c>
    </row>
    <row r="1911" spans="1:3" x14ac:dyDescent="0.25">
      <c r="A1911">
        <v>11.659138078378708</v>
      </c>
      <c r="B1911">
        <v>-34.61404053304009</v>
      </c>
      <c r="C1911">
        <v>-19.709920793482869</v>
      </c>
    </row>
    <row r="1912" spans="1:3" x14ac:dyDescent="0.25">
      <c r="A1912">
        <v>11.665242339152728</v>
      </c>
      <c r="B1912">
        <v>-34.614493601335525</v>
      </c>
      <c r="C1912">
        <v>-19.718899187148768</v>
      </c>
    </row>
    <row r="1913" spans="1:3" x14ac:dyDescent="0.25">
      <c r="A1913">
        <v>11.67134659992675</v>
      </c>
      <c r="B1913">
        <v>-34.614963025466459</v>
      </c>
      <c r="C1913">
        <v>-19.727772948019432</v>
      </c>
    </row>
    <row r="1914" spans="1:3" x14ac:dyDescent="0.25">
      <c r="A1914">
        <v>11.67745086070077</v>
      </c>
      <c r="B1914">
        <v>-34.615427304910149</v>
      </c>
      <c r="C1914">
        <v>-19.736564700764379</v>
      </c>
    </row>
    <row r="1915" spans="1:3" x14ac:dyDescent="0.25">
      <c r="A1915">
        <v>11.683555121474789</v>
      </c>
      <c r="B1915">
        <v>-34.615878355855052</v>
      </c>
      <c r="C1915">
        <v>-19.745522867249445</v>
      </c>
    </row>
    <row r="1916" spans="1:3" x14ac:dyDescent="0.25">
      <c r="A1916">
        <v>11.689659382248809</v>
      </c>
      <c r="B1916">
        <v>-34.616353208272308</v>
      </c>
      <c r="C1916">
        <v>-19.75450655213988</v>
      </c>
    </row>
    <row r="1917" spans="1:3" x14ac:dyDescent="0.25">
      <c r="A1917">
        <v>11.695763643022831</v>
      </c>
      <c r="B1917">
        <v>-34.616794010655553</v>
      </c>
      <c r="C1917">
        <v>-19.763616994448043</v>
      </c>
    </row>
    <row r="1918" spans="1:3" x14ac:dyDescent="0.25">
      <c r="A1918">
        <v>11.701867903796851</v>
      </c>
      <c r="B1918">
        <v>-34.617249065059006</v>
      </c>
      <c r="C1918">
        <v>-19.772737493561934</v>
      </c>
    </row>
    <row r="1919" spans="1:3" x14ac:dyDescent="0.25">
      <c r="A1919">
        <v>11.707972164570871</v>
      </c>
      <c r="B1919">
        <v>-34.617695770589137</v>
      </c>
      <c r="C1919">
        <v>-19.781693455010618</v>
      </c>
    </row>
    <row r="1920" spans="1:3" x14ac:dyDescent="0.25">
      <c r="A1920">
        <v>11.71407642534489</v>
      </c>
      <c r="B1920">
        <v>-34.618176241490119</v>
      </c>
      <c r="C1920">
        <v>-19.790686231832414</v>
      </c>
    </row>
    <row r="1921" spans="1:3" x14ac:dyDescent="0.25">
      <c r="A1921">
        <v>11.720180686118912</v>
      </c>
      <c r="B1921">
        <v>-34.618616653465637</v>
      </c>
      <c r="C1921">
        <v>-19.799761489654294</v>
      </c>
    </row>
    <row r="1922" spans="1:3" x14ac:dyDescent="0.25">
      <c r="A1922">
        <v>11.726284946892932</v>
      </c>
      <c r="B1922">
        <v>-34.619037703562299</v>
      </c>
      <c r="C1922">
        <v>-19.808790608010334</v>
      </c>
    </row>
    <row r="1923" spans="1:3" x14ac:dyDescent="0.25">
      <c r="A1923">
        <v>11.732389207666952</v>
      </c>
      <c r="B1923">
        <v>-34.619482308762805</v>
      </c>
      <c r="C1923">
        <v>-19.817965134147308</v>
      </c>
    </row>
    <row r="1924" spans="1:3" x14ac:dyDescent="0.25">
      <c r="A1924">
        <v>11.738493468440971</v>
      </c>
      <c r="B1924">
        <v>-34.619933164430307</v>
      </c>
      <c r="C1924">
        <v>-19.827003331249337</v>
      </c>
    </row>
    <row r="1925" spans="1:3" x14ac:dyDescent="0.25">
      <c r="A1925">
        <v>11.744597729214993</v>
      </c>
      <c r="B1925">
        <v>-34.620363338551172</v>
      </c>
      <c r="C1925">
        <v>-19.835899817362797</v>
      </c>
    </row>
    <row r="1926" spans="1:3" x14ac:dyDescent="0.25">
      <c r="A1926">
        <v>11.750701989989013</v>
      </c>
      <c r="B1926">
        <v>-34.620848277579334</v>
      </c>
      <c r="C1926">
        <v>-19.844631466829142</v>
      </c>
    </row>
    <row r="1927" spans="1:3" x14ac:dyDescent="0.25">
      <c r="A1927">
        <v>11.756806250763033</v>
      </c>
      <c r="B1927">
        <v>-34.621282623414693</v>
      </c>
      <c r="C1927">
        <v>-19.853605284081134</v>
      </c>
    </row>
    <row r="1928" spans="1:3" x14ac:dyDescent="0.25">
      <c r="A1928">
        <v>11.762910511537052</v>
      </c>
      <c r="B1928">
        <v>-34.621737849354901</v>
      </c>
      <c r="C1928">
        <v>-19.862670891238885</v>
      </c>
    </row>
    <row r="1929" spans="1:3" x14ac:dyDescent="0.25">
      <c r="A1929">
        <v>11.769014772311074</v>
      </c>
      <c r="B1929">
        <v>-34.622185364680661</v>
      </c>
      <c r="C1929">
        <v>-19.871562525029777</v>
      </c>
    </row>
    <row r="1930" spans="1:3" x14ac:dyDescent="0.25">
      <c r="A1930">
        <v>11.775119033085094</v>
      </c>
      <c r="B1930">
        <v>-34.622640684866752</v>
      </c>
      <c r="C1930">
        <v>-19.880529721466875</v>
      </c>
    </row>
    <row r="1931" spans="1:3" x14ac:dyDescent="0.25">
      <c r="A1931">
        <v>11.781223293859114</v>
      </c>
      <c r="B1931">
        <v>-34.623121406208739</v>
      </c>
      <c r="C1931">
        <v>-19.889387446397347</v>
      </c>
    </row>
    <row r="1932" spans="1:3" x14ac:dyDescent="0.25">
      <c r="A1932">
        <v>11.787327554633134</v>
      </c>
      <c r="B1932">
        <v>-34.623566861659043</v>
      </c>
      <c r="C1932">
        <v>-19.898375756016549</v>
      </c>
    </row>
    <row r="1933" spans="1:3" x14ac:dyDescent="0.25">
      <c r="A1933">
        <v>11.793431815407155</v>
      </c>
      <c r="B1933">
        <v>-34.624037300517081</v>
      </c>
      <c r="C1933">
        <v>-19.907378103167478</v>
      </c>
    </row>
    <row r="1934" spans="1:3" x14ac:dyDescent="0.25">
      <c r="A1934">
        <v>11.799536076181175</v>
      </c>
      <c r="B1934">
        <v>-34.624483490212313</v>
      </c>
      <c r="C1934">
        <v>-19.916249815012836</v>
      </c>
    </row>
    <row r="1935" spans="1:3" x14ac:dyDescent="0.25">
      <c r="A1935">
        <v>11.805640336955195</v>
      </c>
      <c r="B1935">
        <v>-34.624942318581596</v>
      </c>
      <c r="C1935">
        <v>-19.925172838415019</v>
      </c>
    </row>
    <row r="1936" spans="1:3" x14ac:dyDescent="0.25">
      <c r="A1936">
        <v>11.811744597729215</v>
      </c>
      <c r="B1936">
        <v>-34.625378081207209</v>
      </c>
      <c r="C1936">
        <v>-19.93410660919222</v>
      </c>
    </row>
    <row r="1937" spans="1:3" x14ac:dyDescent="0.25">
      <c r="A1937">
        <v>11.817848858503236</v>
      </c>
      <c r="B1937">
        <v>-34.625854314478403</v>
      </c>
      <c r="C1937">
        <v>-19.943060665712991</v>
      </c>
    </row>
    <row r="1938" spans="1:3" x14ac:dyDescent="0.25">
      <c r="A1938">
        <v>11.823953119277256</v>
      </c>
      <c r="B1938">
        <v>-34.626315375642925</v>
      </c>
      <c r="C1938">
        <v>-19.951986785657557</v>
      </c>
    </row>
    <row r="1939" spans="1:3" x14ac:dyDescent="0.25">
      <c r="A1939">
        <v>11.830057380051276</v>
      </c>
      <c r="B1939">
        <v>-34.626753377080071</v>
      </c>
      <c r="C1939">
        <v>-19.960902919082034</v>
      </c>
    </row>
    <row r="1940" spans="1:3" x14ac:dyDescent="0.25">
      <c r="A1940">
        <v>11.836161640825296</v>
      </c>
      <c r="B1940">
        <v>-34.627202882871664</v>
      </c>
      <c r="C1940">
        <v>-19.969709770968976</v>
      </c>
    </row>
    <row r="1941" spans="1:3" x14ac:dyDescent="0.25">
      <c r="A1941">
        <v>11.842265901599317</v>
      </c>
      <c r="B1941">
        <v>-34.627652859855232</v>
      </c>
      <c r="C1941">
        <v>-19.978656739417083</v>
      </c>
    </row>
    <row r="1942" spans="1:3" x14ac:dyDescent="0.25">
      <c r="A1942">
        <v>11.848370162373337</v>
      </c>
      <c r="B1942">
        <v>-34.628097752991572</v>
      </c>
      <c r="C1942">
        <v>-19.98765029561779</v>
      </c>
    </row>
    <row r="1943" spans="1:3" x14ac:dyDescent="0.25">
      <c r="A1943">
        <v>11.854474423147357</v>
      </c>
      <c r="B1943">
        <v>-34.628589648504558</v>
      </c>
      <c r="C1943">
        <v>-19.996415143285461</v>
      </c>
    </row>
    <row r="1944" spans="1:3" x14ac:dyDescent="0.25">
      <c r="A1944">
        <v>11.860578683921377</v>
      </c>
      <c r="B1944">
        <v>-34.62903397104207</v>
      </c>
      <c r="C1944">
        <v>-20.005328966942482</v>
      </c>
    </row>
    <row r="1945" spans="1:3" x14ac:dyDescent="0.25">
      <c r="A1945">
        <v>11.866682944695398</v>
      </c>
      <c r="B1945">
        <v>-34.629498322273513</v>
      </c>
      <c r="C1945">
        <v>-20.014419111666715</v>
      </c>
    </row>
    <row r="1946" spans="1:3" x14ac:dyDescent="0.25">
      <c r="A1946">
        <v>11.872787205469418</v>
      </c>
      <c r="B1946">
        <v>-34.62995201222099</v>
      </c>
      <c r="C1946">
        <v>-20.023272078324418</v>
      </c>
    </row>
    <row r="1947" spans="1:3" x14ac:dyDescent="0.25">
      <c r="A1947">
        <v>11.878891466243438</v>
      </c>
      <c r="B1947">
        <v>-34.630383937330876</v>
      </c>
      <c r="C1947">
        <v>-20.03223532780444</v>
      </c>
    </row>
    <row r="1948" spans="1:3" x14ac:dyDescent="0.25">
      <c r="A1948">
        <v>11.884995727017458</v>
      </c>
      <c r="B1948">
        <v>-34.630856639124126</v>
      </c>
      <c r="C1948">
        <v>-20.041245553381685</v>
      </c>
    </row>
    <row r="1949" spans="1:3" x14ac:dyDescent="0.25">
      <c r="A1949">
        <v>11.891099987791479</v>
      </c>
      <c r="B1949">
        <v>-34.631320586426483</v>
      </c>
      <c r="C1949">
        <v>-20.050150850712967</v>
      </c>
    </row>
    <row r="1950" spans="1:3" x14ac:dyDescent="0.25">
      <c r="A1950">
        <v>11.897204248565499</v>
      </c>
      <c r="B1950">
        <v>-34.631790112128229</v>
      </c>
      <c r="C1950">
        <v>-20.059059242648729</v>
      </c>
    </row>
    <row r="1951" spans="1:3" x14ac:dyDescent="0.25">
      <c r="A1951">
        <v>11.903308509339519</v>
      </c>
      <c r="B1951">
        <v>-34.632233749209966</v>
      </c>
      <c r="C1951">
        <v>-20.067957595150997</v>
      </c>
    </row>
    <row r="1952" spans="1:3" x14ac:dyDescent="0.25">
      <c r="A1952">
        <v>11.909412770113539</v>
      </c>
      <c r="B1952">
        <v>-34.632676392614236</v>
      </c>
      <c r="C1952">
        <v>-20.076854375048995</v>
      </c>
    </row>
    <row r="1953" spans="1:3" x14ac:dyDescent="0.25">
      <c r="A1953">
        <v>11.91551703088756</v>
      </c>
      <c r="B1953">
        <v>-34.633134051895865</v>
      </c>
      <c r="C1953">
        <v>-20.085780774121972</v>
      </c>
    </row>
    <row r="1954" spans="1:3" x14ac:dyDescent="0.25">
      <c r="A1954">
        <v>11.92162129166158</v>
      </c>
      <c r="B1954">
        <v>-34.633625848366059</v>
      </c>
      <c r="C1954">
        <v>-20.094606520258601</v>
      </c>
    </row>
    <row r="1955" spans="1:3" x14ac:dyDescent="0.25">
      <c r="A1955">
        <v>11.9277255524356</v>
      </c>
      <c r="B1955">
        <v>-34.634064644626868</v>
      </c>
      <c r="C1955">
        <v>-20.103439044318716</v>
      </c>
    </row>
    <row r="1956" spans="1:3" x14ac:dyDescent="0.25">
      <c r="A1956">
        <v>11.93382981320962</v>
      </c>
      <c r="B1956">
        <v>-34.634498138964311</v>
      </c>
      <c r="C1956">
        <v>-20.112456360758792</v>
      </c>
    </row>
    <row r="1957" spans="1:3" x14ac:dyDescent="0.25">
      <c r="A1957">
        <v>11.939934073983641</v>
      </c>
      <c r="B1957">
        <v>-34.63496019627533</v>
      </c>
      <c r="C1957">
        <v>-20.121515685186861</v>
      </c>
    </row>
    <row r="1958" spans="1:3" x14ac:dyDescent="0.25">
      <c r="A1958">
        <v>11.946038334757661</v>
      </c>
      <c r="B1958">
        <v>-34.635429723074687</v>
      </c>
      <c r="C1958">
        <v>-20.130326804323111</v>
      </c>
    </row>
    <row r="1959" spans="1:3" x14ac:dyDescent="0.25">
      <c r="A1959">
        <v>11.952142595531681</v>
      </c>
      <c r="B1959">
        <v>-34.635872666852599</v>
      </c>
      <c r="C1959">
        <v>-20.139169518544438</v>
      </c>
    </row>
    <row r="1960" spans="1:3" x14ac:dyDescent="0.25">
      <c r="A1960">
        <v>11.958246856305701</v>
      </c>
      <c r="B1960">
        <v>-34.636342657327901</v>
      </c>
      <c r="C1960">
        <v>-20.147985960102201</v>
      </c>
    </row>
    <row r="1961" spans="1:3" x14ac:dyDescent="0.25">
      <c r="A1961">
        <v>11.964351117079723</v>
      </c>
      <c r="B1961">
        <v>-34.636787218247413</v>
      </c>
      <c r="C1961">
        <v>-20.156849823992445</v>
      </c>
    </row>
    <row r="1962" spans="1:3" x14ac:dyDescent="0.25">
      <c r="A1962">
        <v>11.970455377853742</v>
      </c>
      <c r="B1962">
        <v>-34.637265392814825</v>
      </c>
      <c r="C1962">
        <v>-20.165769952043266</v>
      </c>
    </row>
    <row r="1963" spans="1:3" x14ac:dyDescent="0.25">
      <c r="A1963">
        <v>11.976559638627762</v>
      </c>
      <c r="B1963">
        <v>-34.637739403853196</v>
      </c>
      <c r="C1963">
        <v>-20.174658827983244</v>
      </c>
    </row>
    <row r="1964" spans="1:3" x14ac:dyDescent="0.25">
      <c r="A1964">
        <v>11.982663899401782</v>
      </c>
      <c r="B1964">
        <v>-34.638217557542539</v>
      </c>
      <c r="C1964">
        <v>-20.183509575686962</v>
      </c>
    </row>
    <row r="1965" spans="1:3" x14ac:dyDescent="0.25">
      <c r="A1965">
        <v>11.988768160175804</v>
      </c>
      <c r="B1965">
        <v>-34.638701207718576</v>
      </c>
      <c r="C1965">
        <v>-20.192374274179663</v>
      </c>
    </row>
    <row r="1966" spans="1:3" x14ac:dyDescent="0.25">
      <c r="A1966">
        <v>11.994872420949823</v>
      </c>
      <c r="B1966">
        <v>-34.63916278132848</v>
      </c>
      <c r="C1966">
        <v>-20.201036816466832</v>
      </c>
    </row>
    <row r="1967" spans="1:3" x14ac:dyDescent="0.25">
      <c r="A1967">
        <v>12.000976681723843</v>
      </c>
      <c r="B1967">
        <v>-34.639619132620012</v>
      </c>
      <c r="C1967">
        <v>-20.209906545625707</v>
      </c>
    </row>
    <row r="1968" spans="1:3" x14ac:dyDescent="0.25">
      <c r="A1968">
        <v>12.007080942497863</v>
      </c>
      <c r="B1968">
        <v>-34.640078157696699</v>
      </c>
      <c r="C1968">
        <v>-20.21877447135007</v>
      </c>
    </row>
    <row r="1969" spans="1:3" x14ac:dyDescent="0.25">
      <c r="A1969">
        <v>12.013185203271885</v>
      </c>
      <c r="B1969">
        <v>-34.640515359391841</v>
      </c>
      <c r="C1969">
        <v>-20.227694670276779</v>
      </c>
    </row>
    <row r="1970" spans="1:3" x14ac:dyDescent="0.25">
      <c r="A1970">
        <v>12.019289464045904</v>
      </c>
      <c r="B1970">
        <v>-34.640946104815846</v>
      </c>
      <c r="C1970">
        <v>-20.236730487969563</v>
      </c>
    </row>
    <row r="1971" spans="1:3" x14ac:dyDescent="0.25">
      <c r="A1971">
        <v>12.025393724819924</v>
      </c>
      <c r="B1971">
        <v>-34.641396664421514</v>
      </c>
      <c r="C1971">
        <v>-20.245703789585349</v>
      </c>
    </row>
    <row r="1972" spans="1:3" x14ac:dyDescent="0.25">
      <c r="A1972">
        <v>12.031497985593944</v>
      </c>
      <c r="B1972">
        <v>-34.641870525700398</v>
      </c>
      <c r="C1972">
        <v>-20.254338535667955</v>
      </c>
    </row>
    <row r="1973" spans="1:3" x14ac:dyDescent="0.25">
      <c r="A1973">
        <v>12.037602246367966</v>
      </c>
      <c r="B1973">
        <v>-34.642310019190326</v>
      </c>
      <c r="C1973">
        <v>-20.263223129475275</v>
      </c>
    </row>
    <row r="1974" spans="1:3" x14ac:dyDescent="0.25">
      <c r="A1974">
        <v>12.043706507141986</v>
      </c>
      <c r="B1974">
        <v>-34.642748182177534</v>
      </c>
      <c r="C1974">
        <v>-20.272095680694306</v>
      </c>
    </row>
    <row r="1975" spans="1:3" x14ac:dyDescent="0.25">
      <c r="A1975">
        <v>12.049810767916005</v>
      </c>
      <c r="B1975">
        <v>-34.643221624334757</v>
      </c>
      <c r="C1975">
        <v>-20.280963032969254</v>
      </c>
    </row>
    <row r="1976" spans="1:3" x14ac:dyDescent="0.25">
      <c r="A1976">
        <v>12.055915028690025</v>
      </c>
      <c r="B1976">
        <v>-34.643665299664981</v>
      </c>
      <c r="C1976">
        <v>-20.289710493268689</v>
      </c>
    </row>
    <row r="1977" spans="1:3" x14ac:dyDescent="0.25">
      <c r="A1977">
        <v>12.062019289464047</v>
      </c>
      <c r="B1977">
        <v>-34.644141738577076</v>
      </c>
      <c r="C1977">
        <v>-20.29846819412861</v>
      </c>
    </row>
    <row r="1978" spans="1:3" x14ac:dyDescent="0.25">
      <c r="A1978">
        <v>12.068123550238067</v>
      </c>
      <c r="B1978">
        <v>-34.644591528843677</v>
      </c>
      <c r="C1978">
        <v>-20.307474441459018</v>
      </c>
    </row>
    <row r="1979" spans="1:3" x14ac:dyDescent="0.25">
      <c r="A1979">
        <v>12.074227811012086</v>
      </c>
      <c r="B1979">
        <v>-34.645051232952476</v>
      </c>
      <c r="C1979">
        <v>-20.316164771831819</v>
      </c>
    </row>
    <row r="1980" spans="1:3" x14ac:dyDescent="0.25">
      <c r="A1980">
        <v>12.080332071786106</v>
      </c>
      <c r="B1980">
        <v>-34.645491724886746</v>
      </c>
      <c r="C1980">
        <v>-20.325082333832832</v>
      </c>
    </row>
    <row r="1981" spans="1:3" x14ac:dyDescent="0.25">
      <c r="A1981">
        <v>12.086436332560128</v>
      </c>
      <c r="B1981">
        <v>-34.645961418077661</v>
      </c>
      <c r="C1981">
        <v>-20.334016521776356</v>
      </c>
    </row>
    <row r="1982" spans="1:3" x14ac:dyDescent="0.25">
      <c r="A1982">
        <v>12.092540593334148</v>
      </c>
      <c r="B1982">
        <v>-34.646420030516019</v>
      </c>
      <c r="C1982">
        <v>-20.342939443594599</v>
      </c>
    </row>
    <row r="1983" spans="1:3" x14ac:dyDescent="0.25">
      <c r="A1983">
        <v>12.098644854108167</v>
      </c>
      <c r="B1983">
        <v>-34.646897703071673</v>
      </c>
      <c r="C1983">
        <v>-20.351732538020599</v>
      </c>
    </row>
    <row r="1984" spans="1:3" x14ac:dyDescent="0.25">
      <c r="A1984">
        <v>12.104749114882187</v>
      </c>
      <c r="B1984">
        <v>-34.647348584195456</v>
      </c>
      <c r="C1984">
        <v>-20.360636125541635</v>
      </c>
    </row>
    <row r="1985" spans="1:3" x14ac:dyDescent="0.25">
      <c r="A1985">
        <v>12.110853375656209</v>
      </c>
      <c r="B1985">
        <v>-34.647804220792473</v>
      </c>
      <c r="C1985">
        <v>-20.369370478987616</v>
      </c>
    </row>
    <row r="1986" spans="1:3" x14ac:dyDescent="0.25">
      <c r="A1986">
        <v>12.116957636430229</v>
      </c>
      <c r="B1986">
        <v>-34.648256183574524</v>
      </c>
      <c r="C1986">
        <v>-20.378230452891028</v>
      </c>
    </row>
    <row r="1987" spans="1:3" x14ac:dyDescent="0.25">
      <c r="A1987">
        <v>12.123061897204249</v>
      </c>
      <c r="B1987">
        <v>-34.648733428159233</v>
      </c>
      <c r="C1987">
        <v>-20.386995628912086</v>
      </c>
    </row>
    <row r="1988" spans="1:3" x14ac:dyDescent="0.25">
      <c r="A1988">
        <v>12.129166157978268</v>
      </c>
      <c r="B1988">
        <v>-34.649170396147859</v>
      </c>
      <c r="C1988">
        <v>-20.395786560786732</v>
      </c>
    </row>
    <row r="1989" spans="1:3" x14ac:dyDescent="0.25">
      <c r="A1989">
        <v>12.13527041875229</v>
      </c>
      <c r="B1989">
        <v>-34.649636273907227</v>
      </c>
      <c r="C1989">
        <v>-20.404581316771985</v>
      </c>
    </row>
    <row r="1990" spans="1:3" x14ac:dyDescent="0.25">
      <c r="A1990">
        <v>12.14137467952631</v>
      </c>
      <c r="B1990">
        <v>-34.65012107408662</v>
      </c>
      <c r="C1990">
        <v>-20.413419276203488</v>
      </c>
    </row>
    <row r="1991" spans="1:3" x14ac:dyDescent="0.25">
      <c r="A1991">
        <v>12.14747894030033</v>
      </c>
      <c r="B1991">
        <v>-34.650568906736282</v>
      </c>
      <c r="C1991">
        <v>-20.422372552120553</v>
      </c>
    </row>
    <row r="1992" spans="1:3" x14ac:dyDescent="0.25">
      <c r="A1992">
        <v>12.153583201074349</v>
      </c>
      <c r="B1992">
        <v>-34.65102292238668</v>
      </c>
      <c r="C1992">
        <v>-20.431307509006039</v>
      </c>
    </row>
    <row r="1993" spans="1:3" x14ac:dyDescent="0.25">
      <c r="A1993">
        <v>12.159687461848371</v>
      </c>
      <c r="B1993">
        <v>-34.651483179711782</v>
      </c>
      <c r="C1993">
        <v>-20.440172197393586</v>
      </c>
    </row>
    <row r="1994" spans="1:3" x14ac:dyDescent="0.25">
      <c r="A1994">
        <v>12.165791722622391</v>
      </c>
      <c r="B1994">
        <v>-34.651956301764699</v>
      </c>
      <c r="C1994">
        <v>-20.448946193188899</v>
      </c>
    </row>
    <row r="1995" spans="1:3" x14ac:dyDescent="0.25">
      <c r="A1995">
        <v>12.171895983396411</v>
      </c>
      <c r="B1995">
        <v>-34.652408683996015</v>
      </c>
      <c r="C1995">
        <v>-20.457599742743746</v>
      </c>
    </row>
    <row r="1996" spans="1:3" x14ac:dyDescent="0.25">
      <c r="A1996">
        <v>12.17800024417043</v>
      </c>
      <c r="B1996">
        <v>-34.652851545279063</v>
      </c>
      <c r="C1996">
        <v>-20.466543255420508</v>
      </c>
    </row>
    <row r="1997" spans="1:3" x14ac:dyDescent="0.25">
      <c r="A1997">
        <v>12.184104504944452</v>
      </c>
      <c r="B1997">
        <v>-34.653319725530366</v>
      </c>
      <c r="C1997">
        <v>-20.475548460163129</v>
      </c>
    </row>
    <row r="1998" spans="1:3" x14ac:dyDescent="0.25">
      <c r="A1998">
        <v>12.190208765718472</v>
      </c>
      <c r="B1998">
        <v>-34.653793419509313</v>
      </c>
      <c r="C1998">
        <v>-20.484416944200053</v>
      </c>
    </row>
    <row r="1999" spans="1:3" x14ac:dyDescent="0.25">
      <c r="A1999">
        <v>12.196313026492492</v>
      </c>
      <c r="B1999">
        <v>-34.654264670298751</v>
      </c>
      <c r="C1999">
        <v>-20.493348257737349</v>
      </c>
    </row>
    <row r="2000" spans="1:3" x14ac:dyDescent="0.25">
      <c r="A2000">
        <v>12.202417287266512</v>
      </c>
      <c r="B2000">
        <v>-34.65474005680462</v>
      </c>
      <c r="C2000">
        <v>-20.502040171502806</v>
      </c>
    </row>
    <row r="2001" spans="1:3" x14ac:dyDescent="0.25">
      <c r="A2001">
        <v>12.208521548040533</v>
      </c>
      <c r="B2001">
        <v>-34.655204915601473</v>
      </c>
      <c r="C2001">
        <v>-20.510862305653905</v>
      </c>
    </row>
    <row r="2002" spans="1:3" x14ac:dyDescent="0.25">
      <c r="A2002">
        <v>12.214625808814553</v>
      </c>
      <c r="B2002">
        <v>-34.655671139289474</v>
      </c>
      <c r="C2002">
        <v>-20.519682348836561</v>
      </c>
    </row>
    <row r="2003" spans="1:3" x14ac:dyDescent="0.25">
      <c r="A2003">
        <v>12.220730069588573</v>
      </c>
      <c r="B2003">
        <v>-34.656127525578377</v>
      </c>
      <c r="C2003">
        <v>-20.52856832386005</v>
      </c>
    </row>
    <row r="2004" spans="1:3" x14ac:dyDescent="0.25">
      <c r="A2004">
        <v>12.226834330362593</v>
      </c>
      <c r="B2004">
        <v>-34.65658018227883</v>
      </c>
      <c r="C2004">
        <v>-20.537455995805697</v>
      </c>
    </row>
    <row r="2005" spans="1:3" x14ac:dyDescent="0.25">
      <c r="A2005">
        <v>12.232938591136614</v>
      </c>
      <c r="B2005">
        <v>-34.65704478735789</v>
      </c>
      <c r="C2005">
        <v>-20.546254827057382</v>
      </c>
    </row>
    <row r="2006" spans="1:3" x14ac:dyDescent="0.25">
      <c r="A2006">
        <v>12.239042851910634</v>
      </c>
      <c r="B2006">
        <v>-34.65753737015018</v>
      </c>
      <c r="C2006">
        <v>-20.55491034524545</v>
      </c>
    </row>
    <row r="2007" spans="1:3" x14ac:dyDescent="0.25">
      <c r="A2007">
        <v>12.245147112684654</v>
      </c>
      <c r="B2007">
        <v>-34.657989344673553</v>
      </c>
      <c r="C2007">
        <v>-20.563738101101464</v>
      </c>
    </row>
    <row r="2008" spans="1:3" x14ac:dyDescent="0.25">
      <c r="A2008">
        <v>12.251251373458674</v>
      </c>
      <c r="B2008">
        <v>-34.658429595814454</v>
      </c>
      <c r="C2008">
        <v>-20.572732231223547</v>
      </c>
    </row>
    <row r="2009" spans="1:3" x14ac:dyDescent="0.25">
      <c r="A2009">
        <v>12.257355634232695</v>
      </c>
      <c r="B2009">
        <v>-34.658884670192947</v>
      </c>
      <c r="C2009">
        <v>-20.581581246968348</v>
      </c>
    </row>
    <row r="2010" spans="1:3" x14ac:dyDescent="0.25">
      <c r="A2010">
        <v>12.263459895006715</v>
      </c>
      <c r="B2010">
        <v>-34.659355355833547</v>
      </c>
      <c r="C2010">
        <v>-20.590362613697593</v>
      </c>
    </row>
    <row r="2011" spans="1:3" x14ac:dyDescent="0.25">
      <c r="A2011">
        <v>12.269564155780735</v>
      </c>
      <c r="B2011">
        <v>-34.659810851221891</v>
      </c>
      <c r="C2011">
        <v>-20.599162489362136</v>
      </c>
    </row>
    <row r="2012" spans="1:3" x14ac:dyDescent="0.25">
      <c r="A2012">
        <v>12.275668416554755</v>
      </c>
      <c r="B2012">
        <v>-34.660282957449894</v>
      </c>
      <c r="C2012">
        <v>-20.607746818898313</v>
      </c>
    </row>
    <row r="2013" spans="1:3" x14ac:dyDescent="0.25">
      <c r="A2013">
        <v>12.281772677328776</v>
      </c>
      <c r="B2013">
        <v>-34.660750396997088</v>
      </c>
      <c r="C2013">
        <v>-20.61652384069022</v>
      </c>
    </row>
    <row r="2014" spans="1:3" x14ac:dyDescent="0.25">
      <c r="A2014">
        <v>12.287876938102796</v>
      </c>
      <c r="B2014">
        <v>-34.661205714994082</v>
      </c>
      <c r="C2014">
        <v>-20.625376019799038</v>
      </c>
    </row>
    <row r="2015" spans="1:3" x14ac:dyDescent="0.25">
      <c r="A2015">
        <v>12.293981198876816</v>
      </c>
      <c r="B2015">
        <v>-34.661679167531894</v>
      </c>
      <c r="C2015">
        <v>-20.634082505226242</v>
      </c>
    </row>
    <row r="2016" spans="1:3" x14ac:dyDescent="0.25">
      <c r="A2016">
        <v>12.300085459650836</v>
      </c>
      <c r="B2016">
        <v>-34.662141166976916</v>
      </c>
      <c r="C2016">
        <v>-20.642881121368479</v>
      </c>
    </row>
    <row r="2017" spans="1:3" x14ac:dyDescent="0.25">
      <c r="A2017">
        <v>12.306189720424857</v>
      </c>
      <c r="B2017">
        <v>-34.662623624699613</v>
      </c>
      <c r="C2017">
        <v>-20.651741135648766</v>
      </c>
    </row>
    <row r="2018" spans="1:3" x14ac:dyDescent="0.25">
      <c r="A2018">
        <v>12.312293981198877</v>
      </c>
      <c r="B2018">
        <v>-34.663075715759689</v>
      </c>
      <c r="C2018">
        <v>-20.660316074038381</v>
      </c>
    </row>
    <row r="2019" spans="1:3" x14ac:dyDescent="0.25">
      <c r="A2019">
        <v>12.318398241972897</v>
      </c>
      <c r="B2019">
        <v>-34.663536357484752</v>
      </c>
      <c r="C2019">
        <v>-20.669016376815662</v>
      </c>
    </row>
    <row r="2020" spans="1:3" x14ac:dyDescent="0.25">
      <c r="A2020">
        <v>12.324502502746917</v>
      </c>
      <c r="B2020">
        <v>-34.663988502694806</v>
      </c>
      <c r="C2020">
        <v>-20.677686770978784</v>
      </c>
    </row>
    <row r="2021" spans="1:3" x14ac:dyDescent="0.25">
      <c r="A2021">
        <v>12.330606763520938</v>
      </c>
      <c r="B2021">
        <v>-34.664434195815033</v>
      </c>
      <c r="C2021">
        <v>-20.68648560213634</v>
      </c>
    </row>
    <row r="2022" spans="1:3" x14ac:dyDescent="0.25">
      <c r="A2022">
        <v>12.336711024294958</v>
      </c>
      <c r="B2022">
        <v>-34.664892563183528</v>
      </c>
      <c r="C2022">
        <v>-20.695288215472136</v>
      </c>
    </row>
    <row r="2023" spans="1:3" x14ac:dyDescent="0.25">
      <c r="A2023">
        <v>12.342815285068978</v>
      </c>
      <c r="B2023">
        <v>-34.665349181336964</v>
      </c>
      <c r="C2023">
        <v>-20.704141923221105</v>
      </c>
    </row>
    <row r="2024" spans="1:3" x14ac:dyDescent="0.25">
      <c r="A2024">
        <v>12.348919545842998</v>
      </c>
      <c r="B2024">
        <v>-34.665827659410688</v>
      </c>
      <c r="C2024">
        <v>-20.712711712040019</v>
      </c>
    </row>
    <row r="2025" spans="1:3" x14ac:dyDescent="0.25">
      <c r="A2025">
        <v>12.355023806617019</v>
      </c>
      <c r="B2025">
        <v>-34.666277058599739</v>
      </c>
      <c r="C2025">
        <v>-20.721608760219858</v>
      </c>
    </row>
    <row r="2026" spans="1:3" x14ac:dyDescent="0.25">
      <c r="A2026">
        <v>12.361128067391039</v>
      </c>
      <c r="B2026">
        <v>-34.666737097069451</v>
      </c>
      <c r="C2026">
        <v>-20.730518133889543</v>
      </c>
    </row>
    <row r="2027" spans="1:3" x14ac:dyDescent="0.25">
      <c r="A2027">
        <v>12.367232328165059</v>
      </c>
      <c r="B2027">
        <v>-34.667186655120254</v>
      </c>
      <c r="C2027">
        <v>-20.739187169311464</v>
      </c>
    </row>
    <row r="2028" spans="1:3" x14ac:dyDescent="0.25">
      <c r="A2028">
        <v>12.373336588939079</v>
      </c>
      <c r="B2028">
        <v>-34.667662604491305</v>
      </c>
      <c r="C2028">
        <v>-20.747999517519983</v>
      </c>
    </row>
    <row r="2029" spans="1:3" x14ac:dyDescent="0.25">
      <c r="A2029">
        <v>12.379440849713101</v>
      </c>
      <c r="B2029">
        <v>-34.668136878169847</v>
      </c>
      <c r="C2029">
        <v>-20.756539566920257</v>
      </c>
    </row>
    <row r="2030" spans="1:3" x14ac:dyDescent="0.25">
      <c r="A2030">
        <v>12.38554511048712</v>
      </c>
      <c r="B2030">
        <v>-34.668584640831988</v>
      </c>
      <c r="C2030">
        <v>-20.765197946580603</v>
      </c>
    </row>
    <row r="2031" spans="1:3" x14ac:dyDescent="0.25">
      <c r="A2031">
        <v>12.39164937126114</v>
      </c>
      <c r="B2031">
        <v>-34.669046455211152</v>
      </c>
      <c r="C2031">
        <v>-20.773904607990957</v>
      </c>
    </row>
    <row r="2032" spans="1:3" x14ac:dyDescent="0.25">
      <c r="A2032">
        <v>12.39775363203516</v>
      </c>
      <c r="B2032">
        <v>-34.669530825166163</v>
      </c>
      <c r="C2032">
        <v>-20.782727008835817</v>
      </c>
    </row>
    <row r="2033" spans="1:3" x14ac:dyDescent="0.25">
      <c r="A2033">
        <v>12.403857892809182</v>
      </c>
      <c r="B2033">
        <v>-34.669999814955396</v>
      </c>
      <c r="C2033">
        <v>-20.79153482260649</v>
      </c>
    </row>
    <row r="2034" spans="1:3" x14ac:dyDescent="0.25">
      <c r="A2034">
        <v>12.409962153583201</v>
      </c>
      <c r="B2034">
        <v>-34.670465561599812</v>
      </c>
      <c r="C2034">
        <v>-20.800368422965235</v>
      </c>
    </row>
    <row r="2035" spans="1:3" x14ac:dyDescent="0.25">
      <c r="A2035">
        <v>12.416066414357221</v>
      </c>
      <c r="B2035">
        <v>-34.670941036354812</v>
      </c>
      <c r="C2035">
        <v>-20.808858032068397</v>
      </c>
    </row>
    <row r="2036" spans="1:3" x14ac:dyDescent="0.25">
      <c r="A2036">
        <v>12.422170675131241</v>
      </c>
      <c r="B2036">
        <v>-34.671406625201655</v>
      </c>
      <c r="C2036">
        <v>-20.817666092430439</v>
      </c>
    </row>
    <row r="2037" spans="1:3" x14ac:dyDescent="0.25">
      <c r="A2037">
        <v>12.428274935905263</v>
      </c>
      <c r="B2037">
        <v>-34.671854114464658</v>
      </c>
      <c r="C2037">
        <v>-20.826350738312268</v>
      </c>
    </row>
    <row r="2038" spans="1:3" x14ac:dyDescent="0.25">
      <c r="A2038">
        <v>12.434379196679282</v>
      </c>
      <c r="B2038">
        <v>-34.672331789777346</v>
      </c>
      <c r="C2038">
        <v>-20.835216423385404</v>
      </c>
    </row>
    <row r="2039" spans="1:3" x14ac:dyDescent="0.25">
      <c r="A2039">
        <v>12.440483457453302</v>
      </c>
      <c r="B2039">
        <v>-34.672786333906181</v>
      </c>
      <c r="C2039">
        <v>-20.844049294451779</v>
      </c>
    </row>
    <row r="2040" spans="1:3" x14ac:dyDescent="0.25">
      <c r="A2040">
        <v>12.446587718227322</v>
      </c>
      <c r="B2040">
        <v>-34.673234914530973</v>
      </c>
      <c r="C2040">
        <v>-20.852736368754734</v>
      </c>
    </row>
    <row r="2041" spans="1:3" x14ac:dyDescent="0.25">
      <c r="A2041">
        <v>12.452691979001344</v>
      </c>
      <c r="B2041">
        <v>-34.673703575904341</v>
      </c>
      <c r="C2041">
        <v>-20.86144622543398</v>
      </c>
    </row>
    <row r="2042" spans="1:3" x14ac:dyDescent="0.25">
      <c r="A2042">
        <v>12.458796239775364</v>
      </c>
      <c r="B2042">
        <v>-34.674154331554831</v>
      </c>
      <c r="C2042">
        <v>-20.870139382998776</v>
      </c>
    </row>
    <row r="2043" spans="1:3" x14ac:dyDescent="0.25">
      <c r="A2043">
        <v>12.464900500549383</v>
      </c>
      <c r="B2043">
        <v>-34.674616598461682</v>
      </c>
      <c r="C2043">
        <v>-20.878974030066232</v>
      </c>
    </row>
    <row r="2044" spans="1:3" x14ac:dyDescent="0.25">
      <c r="A2044">
        <v>12.471004761323403</v>
      </c>
      <c r="B2044">
        <v>-34.675100255244928</v>
      </c>
      <c r="C2044">
        <v>-20.887860276461744</v>
      </c>
    </row>
    <row r="2045" spans="1:3" x14ac:dyDescent="0.25">
      <c r="A2045">
        <v>12.477109022097425</v>
      </c>
      <c r="B2045">
        <v>-34.675546325011439</v>
      </c>
      <c r="C2045">
        <v>-20.896568471244485</v>
      </c>
    </row>
    <row r="2046" spans="1:3" x14ac:dyDescent="0.25">
      <c r="A2046">
        <v>12.483213282871445</v>
      </c>
      <c r="B2046">
        <v>-34.67599705419709</v>
      </c>
      <c r="C2046">
        <v>-20.905283102687168</v>
      </c>
    </row>
    <row r="2047" spans="1:3" x14ac:dyDescent="0.25">
      <c r="A2047">
        <v>12.489317543645464</v>
      </c>
      <c r="B2047">
        <v>-34.676460930793155</v>
      </c>
      <c r="C2047">
        <v>-20.913754255622536</v>
      </c>
    </row>
    <row r="2048" spans="1:3" x14ac:dyDescent="0.25">
      <c r="A2048">
        <v>12.495421804419484</v>
      </c>
      <c r="B2048">
        <v>-34.676927436603378</v>
      </c>
      <c r="C2048">
        <v>-20.922442422127521</v>
      </c>
    </row>
    <row r="2049" spans="1:3" x14ac:dyDescent="0.25">
      <c r="A2049">
        <v>12.501526065193506</v>
      </c>
      <c r="B2049">
        <v>-34.677361727887146</v>
      </c>
      <c r="C2049">
        <v>-20.931120981861039</v>
      </c>
    </row>
    <row r="2050" spans="1:3" x14ac:dyDescent="0.25">
      <c r="A2050">
        <v>12.507630325967526</v>
      </c>
      <c r="B2050">
        <v>-34.67783118544294</v>
      </c>
      <c r="C2050">
        <v>-20.94003190336678</v>
      </c>
    </row>
    <row r="2051" spans="1:3" x14ac:dyDescent="0.25">
      <c r="A2051">
        <v>12.513734586741545</v>
      </c>
      <c r="B2051">
        <v>-34.678314078463657</v>
      </c>
      <c r="C2051">
        <v>-20.948740155252921</v>
      </c>
    </row>
    <row r="2052" spans="1:3" x14ac:dyDescent="0.25">
      <c r="A2052">
        <v>12.519838847515565</v>
      </c>
      <c r="B2052">
        <v>-34.678779624273524</v>
      </c>
      <c r="C2052">
        <v>-20.957327675154186</v>
      </c>
    </row>
    <row r="2053" spans="1:3" x14ac:dyDescent="0.25">
      <c r="A2053">
        <v>12.525943108289587</v>
      </c>
      <c r="B2053">
        <v>-34.679224488726639</v>
      </c>
      <c r="C2053">
        <v>-20.96617371141291</v>
      </c>
    </row>
    <row r="2054" spans="1:3" x14ac:dyDescent="0.25">
      <c r="A2054">
        <v>12.532047369063607</v>
      </c>
      <c r="B2054">
        <v>-34.679669420547945</v>
      </c>
      <c r="C2054">
        <v>-20.97484766955391</v>
      </c>
    </row>
    <row r="2055" spans="1:3" x14ac:dyDescent="0.25">
      <c r="A2055">
        <v>12.538151629837627</v>
      </c>
      <c r="B2055">
        <v>-34.680149338712816</v>
      </c>
      <c r="C2055">
        <v>-20.983607469456057</v>
      </c>
    </row>
    <row r="2056" spans="1:3" x14ac:dyDescent="0.25">
      <c r="A2056">
        <v>12.544255890611646</v>
      </c>
      <c r="B2056">
        <v>-34.680595083657494</v>
      </c>
      <c r="C2056">
        <v>-20.992259142999185</v>
      </c>
    </row>
    <row r="2057" spans="1:3" x14ac:dyDescent="0.25">
      <c r="A2057">
        <v>12.550360151385668</v>
      </c>
      <c r="B2057">
        <v>-34.681045099874559</v>
      </c>
      <c r="C2057">
        <v>-21.001103045825307</v>
      </c>
    </row>
    <row r="2058" spans="1:3" x14ac:dyDescent="0.25">
      <c r="A2058">
        <v>12.556464412159688</v>
      </c>
      <c r="B2058">
        <v>-34.681539773005355</v>
      </c>
      <c r="C2058">
        <v>-21.009699342570013</v>
      </c>
    </row>
    <row r="2059" spans="1:3" x14ac:dyDescent="0.25">
      <c r="A2059">
        <v>12.562568672933708</v>
      </c>
      <c r="B2059">
        <v>-34.681999185784669</v>
      </c>
      <c r="C2059">
        <v>-21.0185755231611</v>
      </c>
    </row>
    <row r="2060" spans="1:3" x14ac:dyDescent="0.25">
      <c r="A2060">
        <v>12.568672933707727</v>
      </c>
      <c r="B2060">
        <v>-34.682453002521598</v>
      </c>
      <c r="C2060">
        <v>-21.02733337242887</v>
      </c>
    </row>
    <row r="2061" spans="1:3" x14ac:dyDescent="0.25">
      <c r="A2061">
        <v>12.574777194481749</v>
      </c>
      <c r="B2061">
        <v>-34.682907852859671</v>
      </c>
      <c r="C2061">
        <v>-21.0361087586111</v>
      </c>
    </row>
    <row r="2062" spans="1:3" x14ac:dyDescent="0.25">
      <c r="A2062">
        <v>12.580881455255769</v>
      </c>
      <c r="B2062">
        <v>-34.68334939652685</v>
      </c>
      <c r="C2062">
        <v>-21.044839866567614</v>
      </c>
    </row>
    <row r="2063" spans="1:3" x14ac:dyDescent="0.25">
      <c r="A2063">
        <v>12.586985716029789</v>
      </c>
      <c r="B2063">
        <v>-34.683824171635614</v>
      </c>
      <c r="C2063">
        <v>-21.05364061778215</v>
      </c>
    </row>
    <row r="2064" spans="1:3" x14ac:dyDescent="0.25">
      <c r="A2064">
        <v>12.593089976803808</v>
      </c>
      <c r="B2064">
        <v>-34.684318582685236</v>
      </c>
      <c r="C2064">
        <v>-21.062231226632122</v>
      </c>
    </row>
    <row r="2065" spans="1:3" x14ac:dyDescent="0.25">
      <c r="A2065">
        <v>12.59919423757783</v>
      </c>
      <c r="B2065">
        <v>-34.684804807288323</v>
      </c>
      <c r="C2065">
        <v>-21.070964781499395</v>
      </c>
    </row>
    <row r="2066" spans="1:3" x14ac:dyDescent="0.25">
      <c r="A2066">
        <v>12.60529849835185</v>
      </c>
      <c r="B2066">
        <v>-34.685252884231105</v>
      </c>
      <c r="C2066">
        <v>-21.079638002606888</v>
      </c>
    </row>
    <row r="2067" spans="1:3" x14ac:dyDescent="0.25">
      <c r="A2067">
        <v>12.61140275912587</v>
      </c>
      <c r="B2067">
        <v>-34.685701189901863</v>
      </c>
      <c r="C2067">
        <v>-21.088288463921618</v>
      </c>
    </row>
    <row r="2068" spans="1:3" x14ac:dyDescent="0.25">
      <c r="A2068">
        <v>12.61750701989989</v>
      </c>
      <c r="B2068">
        <v>-34.686171544351296</v>
      </c>
      <c r="C2068">
        <v>-21.097101248384821</v>
      </c>
    </row>
    <row r="2069" spans="1:3" x14ac:dyDescent="0.25">
      <c r="A2069">
        <v>12.623611280673911</v>
      </c>
      <c r="B2069">
        <v>-34.686607771750204</v>
      </c>
      <c r="C2069">
        <v>-21.105841530459866</v>
      </c>
    </row>
    <row r="2070" spans="1:3" x14ac:dyDescent="0.25">
      <c r="A2070">
        <v>12.629715541447931</v>
      </c>
      <c r="B2070">
        <v>-34.687081484069296</v>
      </c>
      <c r="C2070">
        <v>-21.114490548660701</v>
      </c>
    </row>
    <row r="2071" spans="1:3" x14ac:dyDescent="0.25">
      <c r="A2071">
        <v>12.635819802221951</v>
      </c>
      <c r="B2071">
        <v>-34.687529966308119</v>
      </c>
      <c r="C2071">
        <v>-21.12307390629212</v>
      </c>
    </row>
    <row r="2072" spans="1:3" x14ac:dyDescent="0.25">
      <c r="A2072">
        <v>12.641924062995971</v>
      </c>
      <c r="B2072">
        <v>-34.687980891501617</v>
      </c>
      <c r="C2072">
        <v>-21.131793321892147</v>
      </c>
    </row>
    <row r="2073" spans="1:3" x14ac:dyDescent="0.25">
      <c r="A2073">
        <v>12.648028323769992</v>
      </c>
      <c r="B2073">
        <v>-34.6884574677823</v>
      </c>
      <c r="C2073">
        <v>-21.140578846653156</v>
      </c>
    </row>
    <row r="2074" spans="1:3" x14ac:dyDescent="0.25">
      <c r="A2074">
        <v>12.654132584544012</v>
      </c>
      <c r="B2074">
        <v>-34.688900585424861</v>
      </c>
      <c r="C2074">
        <v>-21.149273353055847</v>
      </c>
    </row>
    <row r="2075" spans="1:3" x14ac:dyDescent="0.25">
      <c r="A2075">
        <v>12.660236845318032</v>
      </c>
      <c r="B2075">
        <v>-34.689372688349003</v>
      </c>
      <c r="C2075">
        <v>-21.157727078357837</v>
      </c>
    </row>
    <row r="2076" spans="1:3" x14ac:dyDescent="0.25">
      <c r="A2076">
        <v>12.666341106092052</v>
      </c>
      <c r="B2076">
        <v>-34.689823698318364</v>
      </c>
      <c r="C2076">
        <v>-21.16648191655112</v>
      </c>
    </row>
    <row r="2077" spans="1:3" x14ac:dyDescent="0.25">
      <c r="A2077">
        <v>12.672445366866073</v>
      </c>
      <c r="B2077">
        <v>-34.69029335267814</v>
      </c>
      <c r="C2077">
        <v>-21.175090342854975</v>
      </c>
    </row>
    <row r="2078" spans="1:3" x14ac:dyDescent="0.25">
      <c r="A2078">
        <v>12.678549627640093</v>
      </c>
      <c r="B2078">
        <v>-34.690734315337096</v>
      </c>
      <c r="C2078">
        <v>-21.183759213742633</v>
      </c>
    </row>
    <row r="2079" spans="1:3" x14ac:dyDescent="0.25">
      <c r="A2079">
        <v>12.684653888414113</v>
      </c>
      <c r="B2079">
        <v>-34.691192431095089</v>
      </c>
      <c r="C2079">
        <v>-21.19238313954774</v>
      </c>
    </row>
    <row r="2080" spans="1:3" x14ac:dyDescent="0.25">
      <c r="A2080">
        <v>12.690758149188133</v>
      </c>
      <c r="B2080">
        <v>-34.691660385359938</v>
      </c>
      <c r="C2080">
        <v>-21.201107647681759</v>
      </c>
    </row>
    <row r="2081" spans="1:3" x14ac:dyDescent="0.25">
      <c r="A2081">
        <v>12.696862409962154</v>
      </c>
      <c r="B2081">
        <v>-34.692149214529742</v>
      </c>
      <c r="C2081">
        <v>-21.209683062166949</v>
      </c>
    </row>
    <row r="2082" spans="1:3" x14ac:dyDescent="0.25">
      <c r="A2082">
        <v>12.702966670736174</v>
      </c>
      <c r="B2082">
        <v>-34.692601623967391</v>
      </c>
      <c r="C2082">
        <v>-21.218460465204256</v>
      </c>
    </row>
    <row r="2083" spans="1:3" x14ac:dyDescent="0.25">
      <c r="A2083">
        <v>12.709070931510194</v>
      </c>
      <c r="B2083">
        <v>-34.693048955727541</v>
      </c>
      <c r="C2083">
        <v>-21.227130367619715</v>
      </c>
    </row>
    <row r="2084" spans="1:3" x14ac:dyDescent="0.25">
      <c r="A2084">
        <v>12.715175192284214</v>
      </c>
      <c r="B2084">
        <v>-34.693507340149125</v>
      </c>
      <c r="C2084">
        <v>-21.23569148594208</v>
      </c>
    </row>
    <row r="2085" spans="1:3" x14ac:dyDescent="0.25">
      <c r="A2085">
        <v>12.721279453058235</v>
      </c>
      <c r="B2085">
        <v>-34.693960693353276</v>
      </c>
      <c r="C2085">
        <v>-21.244381270559078</v>
      </c>
    </row>
    <row r="2086" spans="1:3" x14ac:dyDescent="0.25">
      <c r="A2086">
        <v>12.727383713832255</v>
      </c>
      <c r="B2086">
        <v>-34.694421189869246</v>
      </c>
      <c r="C2086">
        <v>-21.253099338488848</v>
      </c>
    </row>
    <row r="2087" spans="1:3" x14ac:dyDescent="0.25">
      <c r="A2087">
        <v>12.733487974606275</v>
      </c>
      <c r="B2087">
        <v>-34.694893319163512</v>
      </c>
      <c r="C2087">
        <v>-21.261516779553766</v>
      </c>
    </row>
    <row r="2088" spans="1:3" x14ac:dyDescent="0.25">
      <c r="A2088">
        <v>12.739592235380295</v>
      </c>
      <c r="B2088">
        <v>-34.695350661782093</v>
      </c>
      <c r="C2088">
        <v>-21.270049833399366</v>
      </c>
    </row>
    <row r="2089" spans="1:3" x14ac:dyDescent="0.25">
      <c r="A2089">
        <v>12.745696496154316</v>
      </c>
      <c r="B2089">
        <v>-34.695801233896802</v>
      </c>
      <c r="C2089">
        <v>-21.278848795481306</v>
      </c>
    </row>
    <row r="2090" spans="1:3" x14ac:dyDescent="0.25">
      <c r="A2090">
        <v>12.751800756928336</v>
      </c>
      <c r="B2090">
        <v>-34.696260873501359</v>
      </c>
      <c r="C2090">
        <v>-21.28748315027396</v>
      </c>
    </row>
    <row r="2091" spans="1:3" x14ac:dyDescent="0.25">
      <c r="A2091">
        <v>12.757905017702356</v>
      </c>
      <c r="B2091">
        <v>-34.69672893557653</v>
      </c>
      <c r="C2091">
        <v>-21.296297609825505</v>
      </c>
    </row>
    <row r="2092" spans="1:3" x14ac:dyDescent="0.25">
      <c r="A2092">
        <v>12.764009278476376</v>
      </c>
      <c r="B2092">
        <v>-34.697181602415661</v>
      </c>
      <c r="C2092">
        <v>-21.304999072344291</v>
      </c>
    </row>
    <row r="2093" spans="1:3" x14ac:dyDescent="0.25">
      <c r="A2093">
        <v>12.770113539250397</v>
      </c>
      <c r="B2093">
        <v>-34.697639000545067</v>
      </c>
      <c r="C2093">
        <v>-21.313665279751387</v>
      </c>
    </row>
    <row r="2094" spans="1:3" x14ac:dyDescent="0.25">
      <c r="A2094">
        <v>12.776217800024417</v>
      </c>
      <c r="B2094">
        <v>-34.698109447139338</v>
      </c>
      <c r="C2094">
        <v>-21.322222490269763</v>
      </c>
    </row>
    <row r="2095" spans="1:3" x14ac:dyDescent="0.25">
      <c r="A2095">
        <v>12.782322060798437</v>
      </c>
      <c r="B2095">
        <v>-34.698582193694769</v>
      </c>
      <c r="C2095">
        <v>-21.330896363525994</v>
      </c>
    </row>
    <row r="2096" spans="1:3" x14ac:dyDescent="0.25">
      <c r="A2096">
        <v>12.788426321572457</v>
      </c>
      <c r="B2096">
        <v>-34.699061778805778</v>
      </c>
      <c r="C2096">
        <v>-21.339632811398879</v>
      </c>
    </row>
    <row r="2097" spans="1:3" x14ac:dyDescent="0.25">
      <c r="A2097">
        <v>12.794530582346479</v>
      </c>
      <c r="B2097">
        <v>-34.699517636930352</v>
      </c>
      <c r="C2097">
        <v>-21.348466957633409</v>
      </c>
    </row>
    <row r="2098" spans="1:3" x14ac:dyDescent="0.25">
      <c r="A2098">
        <v>12.800634843120498</v>
      </c>
      <c r="B2098">
        <v>-34.700008246418818</v>
      </c>
      <c r="C2098">
        <v>-21.357010080462281</v>
      </c>
    </row>
    <row r="2099" spans="1:3" x14ac:dyDescent="0.25">
      <c r="A2099">
        <v>12.806739103894518</v>
      </c>
      <c r="B2099">
        <v>-34.700460430106681</v>
      </c>
      <c r="C2099">
        <v>-21.365616270677503</v>
      </c>
    </row>
    <row r="2100" spans="1:3" x14ac:dyDescent="0.25">
      <c r="A2100">
        <v>12.812843364668538</v>
      </c>
      <c r="B2100">
        <v>-34.700917934487322</v>
      </c>
      <c r="C2100">
        <v>-21.374099756042032</v>
      </c>
    </row>
    <row r="2101" spans="1:3" x14ac:dyDescent="0.25">
      <c r="A2101">
        <v>12.81894762544256</v>
      </c>
      <c r="B2101">
        <v>-34.70139771663807</v>
      </c>
      <c r="C2101">
        <v>-21.382772860404209</v>
      </c>
    </row>
    <row r="2102" spans="1:3" x14ac:dyDescent="0.25">
      <c r="A2102">
        <v>12.825051886216579</v>
      </c>
      <c r="B2102">
        <v>-34.701841708793268</v>
      </c>
      <c r="C2102">
        <v>-21.391483266617197</v>
      </c>
    </row>
    <row r="2103" spans="1:3" x14ac:dyDescent="0.25">
      <c r="A2103">
        <v>12.831156146990599</v>
      </c>
      <c r="B2103">
        <v>-34.702289813896734</v>
      </c>
      <c r="C2103">
        <v>-21.400254413716119</v>
      </c>
    </row>
    <row r="2104" spans="1:3" x14ac:dyDescent="0.25">
      <c r="A2104">
        <v>12.837260407764619</v>
      </c>
      <c r="B2104">
        <v>-34.702760094920947</v>
      </c>
      <c r="C2104">
        <v>-21.408808028199633</v>
      </c>
    </row>
    <row r="2105" spans="1:3" x14ac:dyDescent="0.25">
      <c r="A2105">
        <v>12.843364668538641</v>
      </c>
      <c r="B2105">
        <v>-34.703229427255032</v>
      </c>
      <c r="C2105">
        <v>-21.417514292090939</v>
      </c>
    </row>
    <row r="2106" spans="1:3" x14ac:dyDescent="0.25">
      <c r="A2106">
        <v>12.84946892931266</v>
      </c>
      <c r="B2106">
        <v>-34.703682297565173</v>
      </c>
      <c r="C2106">
        <v>-21.426123891928999</v>
      </c>
    </row>
    <row r="2107" spans="1:3" x14ac:dyDescent="0.25">
      <c r="A2107">
        <v>12.85557319008668</v>
      </c>
      <c r="B2107">
        <v>-34.704128687312242</v>
      </c>
      <c r="C2107">
        <v>-21.434717883067503</v>
      </c>
    </row>
    <row r="2108" spans="1:3" x14ac:dyDescent="0.25">
      <c r="A2108">
        <v>12.8616774508607</v>
      </c>
      <c r="B2108">
        <v>-34.70460064041638</v>
      </c>
      <c r="C2108">
        <v>-21.443491207733537</v>
      </c>
    </row>
    <row r="2109" spans="1:3" x14ac:dyDescent="0.25">
      <c r="A2109">
        <v>12.867781711634722</v>
      </c>
      <c r="B2109">
        <v>-34.705049807146082</v>
      </c>
      <c r="C2109">
        <v>-21.452270453659324</v>
      </c>
    </row>
    <row r="2110" spans="1:3" x14ac:dyDescent="0.25">
      <c r="A2110">
        <v>12.873885972408742</v>
      </c>
      <c r="B2110">
        <v>-34.705515633959578</v>
      </c>
      <c r="C2110">
        <v>-21.460812012152957</v>
      </c>
    </row>
    <row r="2111" spans="1:3" x14ac:dyDescent="0.25">
      <c r="A2111">
        <v>12.879990233182761</v>
      </c>
      <c r="B2111">
        <v>-34.705952330060498</v>
      </c>
      <c r="C2111">
        <v>-21.469406777522426</v>
      </c>
    </row>
    <row r="2112" spans="1:3" x14ac:dyDescent="0.25">
      <c r="A2112">
        <v>12.886094493956781</v>
      </c>
      <c r="B2112">
        <v>-34.70640349357555</v>
      </c>
      <c r="C2112">
        <v>-21.478022969525352</v>
      </c>
    </row>
    <row r="2113" spans="1:3" x14ac:dyDescent="0.25">
      <c r="A2113">
        <v>12.892198754730803</v>
      </c>
      <c r="B2113">
        <v>-34.706880954754155</v>
      </c>
      <c r="C2113">
        <v>-21.486698990380397</v>
      </c>
    </row>
    <row r="2114" spans="1:3" x14ac:dyDescent="0.25">
      <c r="A2114">
        <v>12.898303015504823</v>
      </c>
      <c r="B2114">
        <v>-34.707345264861374</v>
      </c>
      <c r="C2114">
        <v>-21.495335507850477</v>
      </c>
    </row>
    <row r="2115" spans="1:3" x14ac:dyDescent="0.25">
      <c r="A2115">
        <v>12.904407276278842</v>
      </c>
      <c r="B2115">
        <v>-34.707795135834246</v>
      </c>
      <c r="C2115">
        <v>-21.503875341418546</v>
      </c>
    </row>
    <row r="2116" spans="1:3" x14ac:dyDescent="0.25">
      <c r="A2116">
        <v>12.910511537052862</v>
      </c>
      <c r="B2116">
        <v>-34.708263368408907</v>
      </c>
      <c r="C2116">
        <v>-21.512401432190423</v>
      </c>
    </row>
    <row r="2117" spans="1:3" x14ac:dyDescent="0.25">
      <c r="A2117">
        <v>12.916615797826884</v>
      </c>
      <c r="B2117">
        <v>-34.708723051275683</v>
      </c>
      <c r="C2117">
        <v>-21.521040198916818</v>
      </c>
    </row>
    <row r="2118" spans="1:3" x14ac:dyDescent="0.25">
      <c r="A2118">
        <v>12.922720058600904</v>
      </c>
      <c r="B2118">
        <v>-34.709182795467129</v>
      </c>
      <c r="C2118">
        <v>-21.529664913483746</v>
      </c>
    </row>
    <row r="2119" spans="1:3" x14ac:dyDescent="0.25">
      <c r="A2119">
        <v>12.928824319374923</v>
      </c>
      <c r="B2119">
        <v>-34.709650760774437</v>
      </c>
      <c r="C2119">
        <v>-21.538300995187583</v>
      </c>
    </row>
    <row r="2120" spans="1:3" x14ac:dyDescent="0.25">
      <c r="A2120">
        <v>12.934928580148943</v>
      </c>
      <c r="B2120">
        <v>-34.710110936599328</v>
      </c>
      <c r="C2120">
        <v>-21.546965474254502</v>
      </c>
    </row>
    <row r="2121" spans="1:3" x14ac:dyDescent="0.25">
      <c r="A2121">
        <v>12.941032840922965</v>
      </c>
      <c r="B2121">
        <v>-34.710591458108972</v>
      </c>
      <c r="C2121">
        <v>-21.555568644624831</v>
      </c>
    </row>
    <row r="2122" spans="1:3" x14ac:dyDescent="0.25">
      <c r="A2122">
        <v>12.947137101696985</v>
      </c>
      <c r="B2122">
        <v>-34.711049820003623</v>
      </c>
      <c r="C2122">
        <v>-21.564178378612354</v>
      </c>
    </row>
    <row r="2123" spans="1:3" x14ac:dyDescent="0.25">
      <c r="A2123">
        <v>12.953241362471005</v>
      </c>
      <c r="B2123">
        <v>-34.711534818559706</v>
      </c>
      <c r="C2123">
        <v>-21.572783430011139</v>
      </c>
    </row>
    <row r="2124" spans="1:3" x14ac:dyDescent="0.25">
      <c r="A2124">
        <v>12.959345623245024</v>
      </c>
      <c r="B2124">
        <v>-34.711993609182493</v>
      </c>
      <c r="C2124">
        <v>-21.581526989645646</v>
      </c>
    </row>
    <row r="2125" spans="1:3" x14ac:dyDescent="0.25">
      <c r="A2125">
        <v>12.965449884019046</v>
      </c>
      <c r="B2125">
        <v>-34.712456498413886</v>
      </c>
      <c r="C2125">
        <v>-21.590268178745674</v>
      </c>
    </row>
    <row r="2126" spans="1:3" x14ac:dyDescent="0.25">
      <c r="A2126">
        <v>12.971554144793066</v>
      </c>
      <c r="B2126">
        <v>-34.712916906273172</v>
      </c>
      <c r="C2126">
        <v>-21.599025008959568</v>
      </c>
    </row>
    <row r="2127" spans="1:3" x14ac:dyDescent="0.25">
      <c r="A2127">
        <v>12.977658405567086</v>
      </c>
      <c r="B2127">
        <v>-34.713400688330481</v>
      </c>
      <c r="C2127">
        <v>-21.607595792343719</v>
      </c>
    </row>
    <row r="2128" spans="1:3" x14ac:dyDescent="0.25">
      <c r="A2128">
        <v>12.983762666341105</v>
      </c>
      <c r="B2128">
        <v>-34.71386454716815</v>
      </c>
      <c r="C2128">
        <v>-21.616174760859405</v>
      </c>
    </row>
    <row r="2129" spans="1:3" x14ac:dyDescent="0.25">
      <c r="A2129">
        <v>12.989866927115127</v>
      </c>
      <c r="B2129">
        <v>-34.714299111712108</v>
      </c>
      <c r="C2129">
        <v>-21.624803480491057</v>
      </c>
    </row>
    <row r="2130" spans="1:3" x14ac:dyDescent="0.25">
      <c r="A2130">
        <v>12.995971187889147</v>
      </c>
      <c r="B2130">
        <v>-34.714742802178911</v>
      </c>
      <c r="C2130">
        <v>-21.633488288382225</v>
      </c>
    </row>
    <row r="2131" spans="1:3" x14ac:dyDescent="0.25">
      <c r="A2131">
        <v>13.002075448663167</v>
      </c>
      <c r="B2131">
        <v>-34.715218967055115</v>
      </c>
      <c r="C2131">
        <v>-21.642125271364765</v>
      </c>
    </row>
    <row r="2132" spans="1:3" x14ac:dyDescent="0.25">
      <c r="A2132">
        <v>13.008179709437186</v>
      </c>
      <c r="B2132">
        <v>-34.71569443655045</v>
      </c>
      <c r="C2132">
        <v>-21.650658627136977</v>
      </c>
    </row>
    <row r="2133" spans="1:3" x14ac:dyDescent="0.25">
      <c r="A2133">
        <v>13.014283970211208</v>
      </c>
      <c r="B2133">
        <v>-34.716172315312448</v>
      </c>
      <c r="C2133">
        <v>-21.659068023114731</v>
      </c>
    </row>
    <row r="2134" spans="1:3" x14ac:dyDescent="0.25">
      <c r="A2134">
        <v>13.020388230985228</v>
      </c>
      <c r="B2134">
        <v>-34.716623044732799</v>
      </c>
      <c r="C2134">
        <v>-21.667562218486044</v>
      </c>
    </row>
    <row r="2135" spans="1:3" x14ac:dyDescent="0.25">
      <c r="A2135">
        <v>13.026492491759248</v>
      </c>
      <c r="B2135">
        <v>-34.717098428153363</v>
      </c>
      <c r="C2135">
        <v>-21.676107423411111</v>
      </c>
    </row>
    <row r="2136" spans="1:3" x14ac:dyDescent="0.25">
      <c r="A2136">
        <v>13.032596752533268</v>
      </c>
      <c r="B2136">
        <v>-34.717542124397987</v>
      </c>
      <c r="C2136">
        <v>-21.68477694805938</v>
      </c>
    </row>
    <row r="2137" spans="1:3" x14ac:dyDescent="0.25">
      <c r="A2137">
        <v>13.038701013307289</v>
      </c>
      <c r="B2137">
        <v>-34.718012612653702</v>
      </c>
      <c r="C2137">
        <v>-21.69355782781637</v>
      </c>
    </row>
    <row r="2138" spans="1:3" x14ac:dyDescent="0.25">
      <c r="A2138">
        <v>13.044805274081309</v>
      </c>
      <c r="B2138">
        <v>-34.718456130550656</v>
      </c>
      <c r="C2138">
        <v>-21.702149888775519</v>
      </c>
    </row>
    <row r="2139" spans="1:3" x14ac:dyDescent="0.25">
      <c r="A2139">
        <v>13.050909534855329</v>
      </c>
      <c r="B2139">
        <v>-34.71894227715876</v>
      </c>
      <c r="C2139">
        <v>-21.710675292938916</v>
      </c>
    </row>
    <row r="2140" spans="1:3" x14ac:dyDescent="0.25">
      <c r="A2140">
        <v>13.057013795629349</v>
      </c>
      <c r="B2140">
        <v>-34.719410324746285</v>
      </c>
      <c r="C2140">
        <v>-21.719178247230719</v>
      </c>
    </row>
    <row r="2141" spans="1:3" x14ac:dyDescent="0.25">
      <c r="A2141">
        <v>13.06311805640337</v>
      </c>
      <c r="B2141">
        <v>-34.719885404877374</v>
      </c>
      <c r="C2141">
        <v>-21.727729850888252</v>
      </c>
    </row>
    <row r="2142" spans="1:3" x14ac:dyDescent="0.25">
      <c r="A2142">
        <v>13.06922231717739</v>
      </c>
      <c r="B2142">
        <v>-34.720362629802651</v>
      </c>
      <c r="C2142">
        <v>-21.736275442310411</v>
      </c>
    </row>
    <row r="2143" spans="1:3" x14ac:dyDescent="0.25">
      <c r="A2143">
        <v>13.07532657795141</v>
      </c>
      <c r="B2143">
        <v>-34.720832171814344</v>
      </c>
      <c r="C2143">
        <v>-21.744919116590797</v>
      </c>
    </row>
    <row r="2144" spans="1:3" x14ac:dyDescent="0.25">
      <c r="A2144">
        <v>13.08143083872543</v>
      </c>
      <c r="B2144">
        <v>-34.721288682966843</v>
      </c>
      <c r="C2144">
        <v>-21.753709320159253</v>
      </c>
    </row>
    <row r="2145" spans="1:3" x14ac:dyDescent="0.25">
      <c r="A2145">
        <v>13.087535099499451</v>
      </c>
      <c r="B2145">
        <v>-34.721770036980317</v>
      </c>
      <c r="C2145">
        <v>-21.762126915841755</v>
      </c>
    </row>
    <row r="2146" spans="1:3" x14ac:dyDescent="0.25">
      <c r="A2146">
        <v>13.093639360273471</v>
      </c>
      <c r="B2146">
        <v>-34.722214129693782</v>
      </c>
      <c r="C2146">
        <v>-21.770823558180869</v>
      </c>
    </row>
    <row r="2147" spans="1:3" x14ac:dyDescent="0.25">
      <c r="A2147">
        <v>13.099743621047491</v>
      </c>
      <c r="B2147">
        <v>-34.722676083278337</v>
      </c>
      <c r="C2147">
        <v>-21.779348068374183</v>
      </c>
    </row>
    <row r="2148" spans="1:3" x14ac:dyDescent="0.25">
      <c r="A2148">
        <v>13.105847881821511</v>
      </c>
      <c r="B2148">
        <v>-34.723135827653167</v>
      </c>
      <c r="C2148">
        <v>-21.787868576273596</v>
      </c>
    </row>
    <row r="2149" spans="1:3" x14ac:dyDescent="0.25">
      <c r="A2149">
        <v>13.111952142595532</v>
      </c>
      <c r="B2149">
        <v>-34.723611846685429</v>
      </c>
      <c r="C2149">
        <v>-21.79648628760971</v>
      </c>
    </row>
    <row r="2150" spans="1:3" x14ac:dyDescent="0.25">
      <c r="A2150">
        <v>13.118056403369552</v>
      </c>
      <c r="B2150">
        <v>-34.724086959099893</v>
      </c>
      <c r="C2150">
        <v>-21.805077542055052</v>
      </c>
    </row>
    <row r="2151" spans="1:3" x14ac:dyDescent="0.25">
      <c r="A2151">
        <v>13.124160664143572</v>
      </c>
      <c r="B2151">
        <v>-34.724529901956231</v>
      </c>
      <c r="C2151">
        <v>-21.813723845703628</v>
      </c>
    </row>
    <row r="2152" spans="1:3" x14ac:dyDescent="0.25">
      <c r="A2152">
        <v>13.130264924917592</v>
      </c>
      <c r="B2152">
        <v>-34.725011810135136</v>
      </c>
      <c r="C2152">
        <v>-21.822347040076522</v>
      </c>
    </row>
    <row r="2153" spans="1:3" x14ac:dyDescent="0.25">
      <c r="A2153">
        <v>13.136369185691613</v>
      </c>
      <c r="B2153">
        <v>-34.725446298816735</v>
      </c>
      <c r="C2153">
        <v>-21.830924192144103</v>
      </c>
    </row>
    <row r="2154" spans="1:3" x14ac:dyDescent="0.25">
      <c r="A2154">
        <v>13.142473446465633</v>
      </c>
      <c r="B2154">
        <v>-34.7258901646655</v>
      </c>
      <c r="C2154">
        <v>-21.839504015109529</v>
      </c>
    </row>
    <row r="2155" spans="1:3" x14ac:dyDescent="0.25">
      <c r="A2155">
        <v>13.148577707239653</v>
      </c>
      <c r="B2155">
        <v>-34.726343304668468</v>
      </c>
      <c r="C2155">
        <v>-21.84815123017319</v>
      </c>
    </row>
    <row r="2156" spans="1:3" x14ac:dyDescent="0.25">
      <c r="A2156">
        <v>13.154681968013673</v>
      </c>
      <c r="B2156">
        <v>-34.726826090674585</v>
      </c>
      <c r="C2156">
        <v>-21.856665983124142</v>
      </c>
    </row>
    <row r="2157" spans="1:3" x14ac:dyDescent="0.25">
      <c r="A2157">
        <v>13.160786228787694</v>
      </c>
      <c r="B2157">
        <v>-34.727273317727082</v>
      </c>
      <c r="C2157">
        <v>-21.865218159120136</v>
      </c>
    </row>
    <row r="2158" spans="1:3" x14ac:dyDescent="0.25">
      <c r="A2158">
        <v>13.166890489561714</v>
      </c>
      <c r="B2158">
        <v>-34.727745567783089</v>
      </c>
      <c r="C2158">
        <v>-21.873682757907034</v>
      </c>
    </row>
    <row r="2159" spans="1:3" x14ac:dyDescent="0.25">
      <c r="A2159">
        <v>13.172994750335734</v>
      </c>
      <c r="B2159">
        <v>-34.728223450547802</v>
      </c>
      <c r="C2159">
        <v>-21.882298853552644</v>
      </c>
    </row>
    <row r="2160" spans="1:3" x14ac:dyDescent="0.25">
      <c r="A2160">
        <v>13.179099011109754</v>
      </c>
      <c r="B2160">
        <v>-34.728682981683299</v>
      </c>
      <c r="C2160">
        <v>-21.890750929213326</v>
      </c>
    </row>
    <row r="2161" spans="1:3" x14ac:dyDescent="0.25">
      <c r="A2161">
        <v>13.185203271883775</v>
      </c>
      <c r="B2161">
        <v>-34.729140979806601</v>
      </c>
      <c r="C2161">
        <v>-21.899352327329815</v>
      </c>
    </row>
    <row r="2162" spans="1:3" x14ac:dyDescent="0.25">
      <c r="A2162">
        <v>13.191307532657795</v>
      </c>
      <c r="B2162">
        <v>-34.729583418681209</v>
      </c>
      <c r="C2162">
        <v>-21.90791588143319</v>
      </c>
    </row>
    <row r="2163" spans="1:3" x14ac:dyDescent="0.25">
      <c r="A2163">
        <v>13.197411793431815</v>
      </c>
      <c r="B2163">
        <v>-34.730030041896313</v>
      </c>
      <c r="C2163">
        <v>-21.916513943359547</v>
      </c>
    </row>
    <row r="2164" spans="1:3" x14ac:dyDescent="0.25">
      <c r="A2164">
        <v>13.203516054205835</v>
      </c>
      <c r="B2164">
        <v>-34.730490360302227</v>
      </c>
      <c r="C2164">
        <v>-21.925050238404008</v>
      </c>
    </row>
    <row r="2165" spans="1:3" x14ac:dyDescent="0.25">
      <c r="A2165">
        <v>13.209620314979857</v>
      </c>
      <c r="B2165">
        <v>-34.730974537980373</v>
      </c>
      <c r="C2165">
        <v>-21.933596752913353</v>
      </c>
    </row>
    <row r="2166" spans="1:3" x14ac:dyDescent="0.25">
      <c r="A2166">
        <v>13.215724575753876</v>
      </c>
      <c r="B2166">
        <v>-34.731443991357331</v>
      </c>
      <c r="C2166">
        <v>-21.942083673950247</v>
      </c>
    </row>
    <row r="2167" spans="1:3" x14ac:dyDescent="0.25">
      <c r="A2167">
        <v>13.221828836527896</v>
      </c>
      <c r="B2167">
        <v>-34.731897864047141</v>
      </c>
      <c r="C2167">
        <v>-21.950650506883029</v>
      </c>
    </row>
    <row r="2168" spans="1:3" x14ac:dyDescent="0.25">
      <c r="A2168">
        <v>13.227933097301916</v>
      </c>
      <c r="B2168">
        <v>-34.732381898811013</v>
      </c>
      <c r="C2168">
        <v>-21.959150399485605</v>
      </c>
    </row>
    <row r="2169" spans="1:3" x14ac:dyDescent="0.25">
      <c r="A2169">
        <v>13.234037358075938</v>
      </c>
      <c r="B2169">
        <v>-34.732867164522283</v>
      </c>
      <c r="C2169">
        <v>-21.967650326441433</v>
      </c>
    </row>
    <row r="2170" spans="1:3" x14ac:dyDescent="0.25">
      <c r="A2170">
        <v>13.240141618849957</v>
      </c>
      <c r="B2170">
        <v>-34.73332044848236</v>
      </c>
      <c r="C2170">
        <v>-21.976243839392374</v>
      </c>
    </row>
    <row r="2171" spans="1:3" x14ac:dyDescent="0.25">
      <c r="A2171">
        <v>13.246245879623977</v>
      </c>
      <c r="B2171">
        <v>-34.733760114380999</v>
      </c>
      <c r="C2171">
        <v>-21.984726388860455</v>
      </c>
    </row>
    <row r="2172" spans="1:3" x14ac:dyDescent="0.25">
      <c r="A2172">
        <v>13.252350140397997</v>
      </c>
      <c r="B2172">
        <v>-34.734218908580004</v>
      </c>
      <c r="C2172">
        <v>-21.993300091450479</v>
      </c>
    </row>
    <row r="2173" spans="1:3" x14ac:dyDescent="0.25">
      <c r="A2173">
        <v>13.258454401172019</v>
      </c>
      <c r="B2173">
        <v>-34.7346808728783</v>
      </c>
      <c r="C2173">
        <v>-22.001853720233392</v>
      </c>
    </row>
    <row r="2174" spans="1:3" x14ac:dyDescent="0.25">
      <c r="A2174">
        <v>13.264558661946038</v>
      </c>
      <c r="B2174">
        <v>-34.735147813768108</v>
      </c>
      <c r="C2174">
        <v>-22.010381043906886</v>
      </c>
    </row>
    <row r="2175" spans="1:3" x14ac:dyDescent="0.25">
      <c r="A2175">
        <v>13.270662922720058</v>
      </c>
      <c r="B2175">
        <v>-34.735621964054658</v>
      </c>
      <c r="C2175">
        <v>-22.018987046075662</v>
      </c>
    </row>
    <row r="2176" spans="1:3" x14ac:dyDescent="0.25">
      <c r="A2176">
        <v>13.276767183494078</v>
      </c>
      <c r="B2176">
        <v>-34.736097538110691</v>
      </c>
      <c r="C2176">
        <v>-22.027655756372045</v>
      </c>
    </row>
    <row r="2177" spans="1:3" x14ac:dyDescent="0.25">
      <c r="A2177">
        <v>13.2828714442681</v>
      </c>
      <c r="B2177">
        <v>-34.736549205710325</v>
      </c>
      <c r="C2177">
        <v>-22.036333878854212</v>
      </c>
    </row>
    <row r="2178" spans="1:3" x14ac:dyDescent="0.25">
      <c r="A2178">
        <v>13.28897570504212</v>
      </c>
      <c r="B2178">
        <v>-34.737010946276918</v>
      </c>
      <c r="C2178">
        <v>-22.044775156648246</v>
      </c>
    </row>
    <row r="2179" spans="1:3" x14ac:dyDescent="0.25">
      <c r="A2179">
        <v>13.295079965816139</v>
      </c>
      <c r="B2179">
        <v>-34.737501863632701</v>
      </c>
      <c r="C2179">
        <v>-22.053155099916154</v>
      </c>
    </row>
    <row r="2180" spans="1:3" x14ac:dyDescent="0.25">
      <c r="A2180">
        <v>13.301184226590159</v>
      </c>
      <c r="B2180">
        <v>-34.737939883865693</v>
      </c>
      <c r="C2180">
        <v>-22.061758032698165</v>
      </c>
    </row>
    <row r="2181" spans="1:3" x14ac:dyDescent="0.25">
      <c r="A2181">
        <v>13.307288487364181</v>
      </c>
      <c r="B2181">
        <v>-34.738418269133511</v>
      </c>
      <c r="C2181">
        <v>-22.070337877736264</v>
      </c>
    </row>
    <row r="2182" spans="1:3" x14ac:dyDescent="0.25">
      <c r="A2182">
        <v>13.313392748138201</v>
      </c>
      <c r="B2182">
        <v>-34.738854562911456</v>
      </c>
      <c r="C2182">
        <v>-22.078990214138319</v>
      </c>
    </row>
    <row r="2183" spans="1:3" x14ac:dyDescent="0.25">
      <c r="A2183">
        <v>13.31949700891222</v>
      </c>
      <c r="B2183">
        <v>-34.739306951967741</v>
      </c>
      <c r="C2183">
        <v>-22.087509026252654</v>
      </c>
    </row>
    <row r="2184" spans="1:3" x14ac:dyDescent="0.25">
      <c r="A2184">
        <v>13.32560126968624</v>
      </c>
      <c r="B2184">
        <v>-34.739769561563094</v>
      </c>
      <c r="C2184">
        <v>-22.09591804193807</v>
      </c>
    </row>
    <row r="2185" spans="1:3" x14ac:dyDescent="0.25">
      <c r="A2185">
        <v>13.331705530460262</v>
      </c>
      <c r="B2185">
        <v>-34.740262564994453</v>
      </c>
      <c r="C2185">
        <v>-22.10434370346681</v>
      </c>
    </row>
    <row r="2186" spans="1:3" x14ac:dyDescent="0.25">
      <c r="A2186">
        <v>13.337809791234282</v>
      </c>
      <c r="B2186">
        <v>-34.74072682799833</v>
      </c>
      <c r="C2186">
        <v>-22.112927659743889</v>
      </c>
    </row>
    <row r="2187" spans="1:3" x14ac:dyDescent="0.25">
      <c r="A2187">
        <v>13.343914052008301</v>
      </c>
      <c r="B2187">
        <v>-34.741193350496587</v>
      </c>
      <c r="C2187">
        <v>-22.121583106738836</v>
      </c>
    </row>
    <row r="2188" spans="1:3" x14ac:dyDescent="0.25">
      <c r="A2188">
        <v>13.350018312782321</v>
      </c>
      <c r="B2188">
        <v>-34.741657319853317</v>
      </c>
      <c r="C2188">
        <v>-22.130254941001013</v>
      </c>
    </row>
    <row r="2189" spans="1:3" x14ac:dyDescent="0.25">
      <c r="A2189">
        <v>13.356122573556343</v>
      </c>
      <c r="B2189">
        <v>-34.742109916427815</v>
      </c>
      <c r="C2189">
        <v>-22.138693035195658</v>
      </c>
    </row>
    <row r="2190" spans="1:3" x14ac:dyDescent="0.25">
      <c r="A2190">
        <v>13.362226834330363</v>
      </c>
      <c r="B2190">
        <v>-34.742562696525972</v>
      </c>
      <c r="C2190">
        <v>-22.14714824259946</v>
      </c>
    </row>
    <row r="2191" spans="1:3" x14ac:dyDescent="0.25">
      <c r="A2191">
        <v>13.368331095104383</v>
      </c>
      <c r="B2191">
        <v>-34.743036864145289</v>
      </c>
      <c r="C2191">
        <v>-22.155535538272069</v>
      </c>
    </row>
    <row r="2192" spans="1:3" x14ac:dyDescent="0.25">
      <c r="A2192">
        <v>13.374435355878402</v>
      </c>
      <c r="B2192">
        <v>-34.743504944319014</v>
      </c>
      <c r="C2192">
        <v>-22.16400164177778</v>
      </c>
    </row>
    <row r="2193" spans="1:3" x14ac:dyDescent="0.25">
      <c r="A2193">
        <v>13.380539616652424</v>
      </c>
      <c r="B2193">
        <v>-34.743964213583176</v>
      </c>
      <c r="C2193">
        <v>-22.172640935669545</v>
      </c>
    </row>
    <row r="2194" spans="1:3" x14ac:dyDescent="0.25">
      <c r="A2194">
        <v>13.386643877426444</v>
      </c>
      <c r="B2194">
        <v>-34.744421520321467</v>
      </c>
      <c r="C2194">
        <v>-22.181086272400208</v>
      </c>
    </row>
    <row r="2195" spans="1:3" x14ac:dyDescent="0.25">
      <c r="A2195">
        <v>13.392748138200464</v>
      </c>
      <c r="B2195">
        <v>-34.744865443399945</v>
      </c>
      <c r="C2195">
        <v>-22.189618998894829</v>
      </c>
    </row>
    <row r="2196" spans="1:3" x14ac:dyDescent="0.25">
      <c r="A2196">
        <v>13.398852398974483</v>
      </c>
      <c r="B2196">
        <v>-34.745321802783891</v>
      </c>
      <c r="C2196">
        <v>-22.198137645699099</v>
      </c>
    </row>
    <row r="2197" spans="1:3" x14ac:dyDescent="0.25">
      <c r="A2197">
        <v>13.404956659748505</v>
      </c>
      <c r="B2197">
        <v>-34.745780451499627</v>
      </c>
      <c r="C2197">
        <v>-22.206699531146811</v>
      </c>
    </row>
    <row r="2198" spans="1:3" x14ac:dyDescent="0.25">
      <c r="A2198">
        <v>13.411060920522525</v>
      </c>
      <c r="B2198">
        <v>-34.746241023493695</v>
      </c>
      <c r="C2198">
        <v>-22.215168067358622</v>
      </c>
    </row>
    <row r="2199" spans="1:3" x14ac:dyDescent="0.25">
      <c r="A2199">
        <v>13.417165181296545</v>
      </c>
      <c r="B2199">
        <v>-34.746705714534443</v>
      </c>
      <c r="C2199">
        <v>-22.223790622663532</v>
      </c>
    </row>
    <row r="2200" spans="1:3" x14ac:dyDescent="0.25">
      <c r="A2200">
        <v>13.423269442070564</v>
      </c>
      <c r="B2200">
        <v>-34.747168998975241</v>
      </c>
      <c r="C2200">
        <v>-22.232446661742987</v>
      </c>
    </row>
    <row r="2201" spans="1:3" x14ac:dyDescent="0.25">
      <c r="A2201">
        <v>13.429373702844586</v>
      </c>
      <c r="B2201">
        <v>-34.747626620238478</v>
      </c>
      <c r="C2201">
        <v>-22.241150709524</v>
      </c>
    </row>
    <row r="2202" spans="1:3" x14ac:dyDescent="0.25">
      <c r="A2202">
        <v>13.435477963618606</v>
      </c>
      <c r="B2202">
        <v>-34.748105863872553</v>
      </c>
      <c r="C2202">
        <v>-22.249390159223111</v>
      </c>
    </row>
    <row r="2203" spans="1:3" x14ac:dyDescent="0.25">
      <c r="A2203">
        <v>13.441582224392626</v>
      </c>
      <c r="B2203">
        <v>-34.748566004754977</v>
      </c>
      <c r="C2203">
        <v>-22.257896121525526</v>
      </c>
    </row>
    <row r="2204" spans="1:3" x14ac:dyDescent="0.25">
      <c r="A2204">
        <v>13.447686485166646</v>
      </c>
      <c r="B2204">
        <v>-34.749049128145828</v>
      </c>
      <c r="C2204">
        <v>-22.266447571036505</v>
      </c>
    </row>
    <row r="2205" spans="1:3" x14ac:dyDescent="0.25">
      <c r="A2205">
        <v>13.453790745940667</v>
      </c>
      <c r="B2205">
        <v>-34.749529026264355</v>
      </c>
      <c r="C2205">
        <v>-22.27499256158552</v>
      </c>
    </row>
    <row r="2206" spans="1:3" x14ac:dyDescent="0.25">
      <c r="A2206">
        <v>13.459895006714687</v>
      </c>
      <c r="B2206">
        <v>-34.749992885340234</v>
      </c>
      <c r="C2206">
        <v>-22.283563021438795</v>
      </c>
    </row>
    <row r="2207" spans="1:3" x14ac:dyDescent="0.25">
      <c r="A2207">
        <v>13.465999267488707</v>
      </c>
      <c r="B2207">
        <v>-34.750453568414869</v>
      </c>
      <c r="C2207">
        <v>-22.292201110949911</v>
      </c>
    </row>
    <row r="2208" spans="1:3" x14ac:dyDescent="0.25">
      <c r="A2208">
        <v>13.472103528262727</v>
      </c>
      <c r="B2208">
        <v>-34.750923674700374</v>
      </c>
      <c r="C2208">
        <v>-22.300686370647011</v>
      </c>
    </row>
    <row r="2209" spans="1:3" x14ac:dyDescent="0.25">
      <c r="A2209">
        <v>13.478207789036748</v>
      </c>
      <c r="B2209">
        <v>-34.751386045368363</v>
      </c>
      <c r="C2209">
        <v>-22.309196424943341</v>
      </c>
    </row>
    <row r="2210" spans="1:3" x14ac:dyDescent="0.25">
      <c r="A2210">
        <v>13.484312049810768</v>
      </c>
      <c r="B2210">
        <v>-34.751863467627835</v>
      </c>
      <c r="C2210">
        <v>-22.317847541031071</v>
      </c>
    </row>
    <row r="2211" spans="1:3" x14ac:dyDescent="0.25">
      <c r="A2211">
        <v>13.490416310584788</v>
      </c>
      <c r="B2211">
        <v>-34.75233266589963</v>
      </c>
      <c r="C2211">
        <v>-22.326330008516312</v>
      </c>
    </row>
    <row r="2212" spans="1:3" x14ac:dyDescent="0.25">
      <c r="A2212">
        <v>13.496520571358808</v>
      </c>
      <c r="B2212">
        <v>-34.752775470570462</v>
      </c>
      <c r="C2212">
        <v>-22.335014561806627</v>
      </c>
    </row>
    <row r="2213" spans="1:3" x14ac:dyDescent="0.25">
      <c r="A2213">
        <v>13.502624832132829</v>
      </c>
      <c r="B2213">
        <v>-34.753244384431056</v>
      </c>
      <c r="C2213">
        <v>-22.343574247180428</v>
      </c>
    </row>
    <row r="2214" spans="1:3" x14ac:dyDescent="0.25">
      <c r="A2214">
        <v>13.508729092906849</v>
      </c>
      <c r="B2214">
        <v>-34.753689700577169</v>
      </c>
      <c r="C2214">
        <v>-22.351993309376155</v>
      </c>
    </row>
    <row r="2215" spans="1:3" x14ac:dyDescent="0.25">
      <c r="A2215">
        <v>13.514833353680869</v>
      </c>
      <c r="B2215">
        <v>-34.754156662026219</v>
      </c>
      <c r="C2215">
        <v>-22.360662076121972</v>
      </c>
    </row>
    <row r="2216" spans="1:3" x14ac:dyDescent="0.25">
      <c r="A2216">
        <v>13.520937614454889</v>
      </c>
      <c r="B2216">
        <v>-34.754611213749413</v>
      </c>
      <c r="C2216">
        <v>-22.369296984747983</v>
      </c>
    </row>
    <row r="2217" spans="1:3" x14ac:dyDescent="0.25">
      <c r="A2217">
        <v>13.52704187522891</v>
      </c>
      <c r="B2217">
        <v>-34.755078227955345</v>
      </c>
      <c r="C2217">
        <v>-22.377796962350576</v>
      </c>
    </row>
    <row r="2218" spans="1:3" x14ac:dyDescent="0.25">
      <c r="A2218">
        <v>13.53314613600293</v>
      </c>
      <c r="B2218">
        <v>-34.755559354139933</v>
      </c>
      <c r="C2218">
        <v>-22.386269996328004</v>
      </c>
    </row>
    <row r="2219" spans="1:3" x14ac:dyDescent="0.25">
      <c r="A2219">
        <v>13.53925039677695</v>
      </c>
      <c r="B2219">
        <v>-34.756037428898779</v>
      </c>
      <c r="C2219">
        <v>-22.39470589309115</v>
      </c>
    </row>
    <row r="2220" spans="1:3" x14ac:dyDescent="0.25">
      <c r="A2220">
        <v>13.54535465755097</v>
      </c>
      <c r="B2220">
        <v>-34.756524291375143</v>
      </c>
      <c r="C2220">
        <v>-22.403224111728548</v>
      </c>
    </row>
    <row r="2221" spans="1:3" x14ac:dyDescent="0.25">
      <c r="A2221">
        <v>13.551458918324991</v>
      </c>
      <c r="B2221">
        <v>-34.756991387847414</v>
      </c>
      <c r="C2221">
        <v>-22.411928845808095</v>
      </c>
    </row>
    <row r="2222" spans="1:3" x14ac:dyDescent="0.25">
      <c r="A2222">
        <v>13.557563179099011</v>
      </c>
      <c r="B2222">
        <v>-34.757464643950001</v>
      </c>
      <c r="C2222">
        <v>-22.420417932344016</v>
      </c>
    </row>
    <row r="2223" spans="1:3" x14ac:dyDescent="0.25">
      <c r="A2223">
        <v>13.563667439873031</v>
      </c>
      <c r="B2223">
        <v>-34.757940371770161</v>
      </c>
      <c r="C2223">
        <v>-22.428985699375591</v>
      </c>
    </row>
    <row r="2224" spans="1:3" x14ac:dyDescent="0.25">
      <c r="A2224">
        <v>13.569771700647051</v>
      </c>
      <c r="B2224">
        <v>-34.758401614560796</v>
      </c>
      <c r="C2224">
        <v>-22.437460346321227</v>
      </c>
    </row>
    <row r="2225" spans="1:3" x14ac:dyDescent="0.25">
      <c r="A2225">
        <v>13.575875961421072</v>
      </c>
      <c r="B2225">
        <v>-34.758876917269951</v>
      </c>
      <c r="C2225">
        <v>-22.445772392491147</v>
      </c>
    </row>
    <row r="2226" spans="1:3" x14ac:dyDescent="0.25">
      <c r="A2226">
        <v>13.581980222195092</v>
      </c>
      <c r="B2226">
        <v>-34.759327427030293</v>
      </c>
      <c r="C2226">
        <v>-22.454228510993808</v>
      </c>
    </row>
    <row r="2227" spans="1:3" x14ac:dyDescent="0.25">
      <c r="A2227">
        <v>13.588084482969112</v>
      </c>
      <c r="B2227">
        <v>-34.75979982958485</v>
      </c>
      <c r="C2227">
        <v>-22.462705778955836</v>
      </c>
    </row>
    <row r="2228" spans="1:3" x14ac:dyDescent="0.25">
      <c r="A2228">
        <v>13.594188743743132</v>
      </c>
      <c r="B2228">
        <v>-34.760266940102099</v>
      </c>
      <c r="C2228">
        <v>-22.471358287240804</v>
      </c>
    </row>
    <row r="2229" spans="1:3" x14ac:dyDescent="0.25">
      <c r="A2229">
        <v>13.600293004517154</v>
      </c>
      <c r="B2229">
        <v>-34.760741971098568</v>
      </c>
      <c r="C2229">
        <v>-22.479793960127942</v>
      </c>
    </row>
    <row r="2230" spans="1:3" x14ac:dyDescent="0.25">
      <c r="A2230">
        <v>13.606397265291173</v>
      </c>
      <c r="B2230">
        <v>-34.761188069462612</v>
      </c>
      <c r="C2230">
        <v>-22.488429844655627</v>
      </c>
    </row>
    <row r="2231" spans="1:3" x14ac:dyDescent="0.25">
      <c r="A2231">
        <v>13.612501526065193</v>
      </c>
      <c r="B2231">
        <v>-34.761677353689187</v>
      </c>
      <c r="C2231">
        <v>-22.49693631356007</v>
      </c>
    </row>
    <row r="2232" spans="1:3" x14ac:dyDescent="0.25">
      <c r="A2232">
        <v>13.618605786839213</v>
      </c>
      <c r="B2232">
        <v>-34.762142317095254</v>
      </c>
      <c r="C2232">
        <v>-22.505398619787474</v>
      </c>
    </row>
    <row r="2233" spans="1:3" x14ac:dyDescent="0.25">
      <c r="A2233">
        <v>13.624710047613235</v>
      </c>
      <c r="B2233">
        <v>-34.762607963411341</v>
      </c>
      <c r="C2233">
        <v>-22.514043623906471</v>
      </c>
    </row>
    <row r="2234" spans="1:3" x14ac:dyDescent="0.25">
      <c r="A2234">
        <v>13.630814308387254</v>
      </c>
      <c r="B2234">
        <v>-34.763077498723973</v>
      </c>
      <c r="C2234">
        <v>-22.522583086879571</v>
      </c>
    </row>
    <row r="2235" spans="1:3" x14ac:dyDescent="0.25">
      <c r="A2235">
        <v>13.636918569161274</v>
      </c>
      <c r="B2235">
        <v>-34.763513189943637</v>
      </c>
      <c r="C2235">
        <v>-22.531147695541804</v>
      </c>
    </row>
    <row r="2236" spans="1:3" x14ac:dyDescent="0.25">
      <c r="A2236">
        <v>13.643022829935294</v>
      </c>
      <c r="B2236">
        <v>-34.763984601415039</v>
      </c>
      <c r="C2236">
        <v>-22.539769298594518</v>
      </c>
    </row>
    <row r="2237" spans="1:3" x14ac:dyDescent="0.25">
      <c r="A2237">
        <v>13.649127090709316</v>
      </c>
      <c r="B2237">
        <v>-34.764448734214142</v>
      </c>
      <c r="C2237">
        <v>-22.54815802317097</v>
      </c>
    </row>
    <row r="2238" spans="1:3" x14ac:dyDescent="0.25">
      <c r="A2238">
        <v>13.655231351483335</v>
      </c>
      <c r="B2238">
        <v>-34.76492565023311</v>
      </c>
      <c r="C2238">
        <v>-22.556679536204754</v>
      </c>
    </row>
    <row r="2239" spans="1:3" x14ac:dyDescent="0.25">
      <c r="A2239">
        <v>13.661335612257355</v>
      </c>
      <c r="B2239">
        <v>-34.765397485230352</v>
      </c>
      <c r="C2239">
        <v>-22.56515515119839</v>
      </c>
    </row>
    <row r="2240" spans="1:3" x14ac:dyDescent="0.25">
      <c r="A2240">
        <v>13.667439873031375</v>
      </c>
      <c r="B2240">
        <v>-34.765853812436319</v>
      </c>
      <c r="C2240">
        <v>-22.573704472327211</v>
      </c>
    </row>
    <row r="2241" spans="1:3" x14ac:dyDescent="0.25">
      <c r="A2241">
        <v>13.673544133805397</v>
      </c>
      <c r="B2241">
        <v>-34.766319590398723</v>
      </c>
      <c r="C2241">
        <v>-22.582163810481724</v>
      </c>
    </row>
    <row r="2242" spans="1:3" x14ac:dyDescent="0.25">
      <c r="A2242">
        <v>13.679648394579417</v>
      </c>
      <c r="B2242">
        <v>-34.766790526941548</v>
      </c>
      <c r="C2242">
        <v>-22.590711440020108</v>
      </c>
    </row>
    <row r="2243" spans="1:3" x14ac:dyDescent="0.25">
      <c r="A2243">
        <v>13.685752655353436</v>
      </c>
      <c r="B2243">
        <v>-34.767244857606755</v>
      </c>
      <c r="C2243">
        <v>-22.599153677923031</v>
      </c>
    </row>
    <row r="2244" spans="1:3" x14ac:dyDescent="0.25">
      <c r="A2244">
        <v>13.691856916127456</v>
      </c>
      <c r="B2244">
        <v>-34.767727305103456</v>
      </c>
      <c r="C2244">
        <v>-22.607681110085011</v>
      </c>
    </row>
    <row r="2245" spans="1:3" x14ac:dyDescent="0.25">
      <c r="A2245">
        <v>13.697961176901478</v>
      </c>
      <c r="B2245">
        <v>-34.768194813996828</v>
      </c>
      <c r="C2245">
        <v>-22.616224502655541</v>
      </c>
    </row>
    <row r="2246" spans="1:3" x14ac:dyDescent="0.25">
      <c r="A2246">
        <v>13.704065437675498</v>
      </c>
      <c r="B2246">
        <v>-34.768660899125841</v>
      </c>
      <c r="C2246">
        <v>-22.624863647663943</v>
      </c>
    </row>
    <row r="2247" spans="1:3" x14ac:dyDescent="0.25">
      <c r="A2247">
        <v>13.710169698449517</v>
      </c>
      <c r="B2247">
        <v>-34.769134715417124</v>
      </c>
      <c r="C2247">
        <v>-22.633294245149422</v>
      </c>
    </row>
    <row r="2248" spans="1:3" x14ac:dyDescent="0.25">
      <c r="A2248">
        <v>13.716273959223537</v>
      </c>
      <c r="B2248">
        <v>-34.769619928657463</v>
      </c>
      <c r="C2248">
        <v>-22.641796363060436</v>
      </c>
    </row>
    <row r="2249" spans="1:3" x14ac:dyDescent="0.25">
      <c r="A2249">
        <v>13.722378219997559</v>
      </c>
      <c r="B2249">
        <v>-34.770080078278326</v>
      </c>
      <c r="C2249">
        <v>-22.650367246716272</v>
      </c>
    </row>
    <row r="2250" spans="1:3" x14ac:dyDescent="0.25">
      <c r="A2250">
        <v>13.728482480771579</v>
      </c>
      <c r="B2250">
        <v>-34.770550773504347</v>
      </c>
      <c r="C2250">
        <v>-22.658857837759729</v>
      </c>
    </row>
    <row r="2251" spans="1:3" x14ac:dyDescent="0.25">
      <c r="A2251">
        <v>13.734586741545598</v>
      </c>
      <c r="B2251">
        <v>-34.771000506885741</v>
      </c>
      <c r="C2251">
        <v>-22.667417567983136</v>
      </c>
    </row>
    <row r="2252" spans="1:3" x14ac:dyDescent="0.25">
      <c r="A2252">
        <v>13.740691002319618</v>
      </c>
      <c r="B2252">
        <v>-34.771484659632094</v>
      </c>
      <c r="C2252">
        <v>-22.675877181656539</v>
      </c>
    </row>
    <row r="2253" spans="1:3" x14ac:dyDescent="0.25">
      <c r="A2253">
        <v>13.74679526309364</v>
      </c>
      <c r="B2253">
        <v>-34.771942479571791</v>
      </c>
      <c r="C2253">
        <v>-22.684374848651888</v>
      </c>
    </row>
    <row r="2254" spans="1:3" x14ac:dyDescent="0.25">
      <c r="A2254">
        <v>13.75289952386766</v>
      </c>
      <c r="B2254">
        <v>-34.772404283304184</v>
      </c>
      <c r="C2254">
        <v>-22.692723888730434</v>
      </c>
    </row>
    <row r="2255" spans="1:3" x14ac:dyDescent="0.25">
      <c r="A2255">
        <v>13.75900378464168</v>
      </c>
      <c r="B2255">
        <v>-34.772859061740974</v>
      </c>
      <c r="C2255">
        <v>-22.701372625453732</v>
      </c>
    </row>
    <row r="2256" spans="1:3" x14ac:dyDescent="0.25">
      <c r="A2256">
        <v>13.765108045415699</v>
      </c>
      <c r="B2256">
        <v>-34.773321137043574</v>
      </c>
      <c r="C2256">
        <v>-22.709906844596333</v>
      </c>
    </row>
    <row r="2257" spans="1:3" x14ac:dyDescent="0.25">
      <c r="A2257">
        <v>13.771212306189721</v>
      </c>
      <c r="B2257">
        <v>-34.773802827343602</v>
      </c>
      <c r="C2257">
        <v>-22.718448545629322</v>
      </c>
    </row>
    <row r="2258" spans="1:3" x14ac:dyDescent="0.25">
      <c r="A2258">
        <v>13.777316566963741</v>
      </c>
      <c r="B2258">
        <v>-34.774260572003485</v>
      </c>
      <c r="C2258">
        <v>-22.726990764540474</v>
      </c>
    </row>
    <row r="2259" spans="1:3" x14ac:dyDescent="0.25">
      <c r="A2259">
        <v>13.783420827737761</v>
      </c>
      <c r="B2259">
        <v>-34.774728184478647</v>
      </c>
      <c r="C2259">
        <v>-22.735498140284466</v>
      </c>
    </row>
    <row r="2260" spans="1:3" x14ac:dyDescent="0.25">
      <c r="A2260">
        <v>13.78952508851178</v>
      </c>
      <c r="B2260">
        <v>-34.775225850057005</v>
      </c>
      <c r="C2260">
        <v>-22.74396920752902</v>
      </c>
    </row>
    <row r="2261" spans="1:3" x14ac:dyDescent="0.25">
      <c r="A2261">
        <v>13.795629349285802</v>
      </c>
      <c r="B2261">
        <v>-34.775679400016088</v>
      </c>
      <c r="C2261">
        <v>-22.75254372865782</v>
      </c>
    </row>
    <row r="2262" spans="1:3" x14ac:dyDescent="0.25">
      <c r="A2262">
        <v>13.801733610059822</v>
      </c>
      <c r="B2262">
        <v>-34.776135135582308</v>
      </c>
      <c r="C2262">
        <v>-22.760931795975214</v>
      </c>
    </row>
    <row r="2263" spans="1:3" x14ac:dyDescent="0.25">
      <c r="A2263">
        <v>13.807837870833842</v>
      </c>
      <c r="B2263">
        <v>-34.776607617816424</v>
      </c>
      <c r="C2263">
        <v>-22.769490684042772</v>
      </c>
    </row>
    <row r="2264" spans="1:3" x14ac:dyDescent="0.25">
      <c r="A2264">
        <v>13.813942131607861</v>
      </c>
      <c r="B2264">
        <v>-34.777057759406411</v>
      </c>
      <c r="C2264">
        <v>-22.777887050255988</v>
      </c>
    </row>
    <row r="2265" spans="1:3" x14ac:dyDescent="0.25">
      <c r="A2265">
        <v>13.820046392381883</v>
      </c>
      <c r="B2265">
        <v>-34.7775109520353</v>
      </c>
      <c r="C2265">
        <v>-22.786268462622537</v>
      </c>
    </row>
    <row r="2266" spans="1:3" x14ac:dyDescent="0.25">
      <c r="A2266">
        <v>13.826150653155903</v>
      </c>
      <c r="B2266">
        <v>-34.777986817543685</v>
      </c>
      <c r="C2266">
        <v>-22.794800248094177</v>
      </c>
    </row>
    <row r="2267" spans="1:3" x14ac:dyDescent="0.25">
      <c r="A2267">
        <v>13.832254913929923</v>
      </c>
      <c r="B2267">
        <v>-34.778472835709692</v>
      </c>
      <c r="C2267">
        <v>-22.803360986052983</v>
      </c>
    </row>
    <row r="2268" spans="1:3" x14ac:dyDescent="0.25">
      <c r="A2268">
        <v>13.838359174703943</v>
      </c>
      <c r="B2268">
        <v>-34.778940318035282</v>
      </c>
      <c r="C2268">
        <v>-22.811906870294589</v>
      </c>
    </row>
    <row r="2269" spans="1:3" x14ac:dyDescent="0.25">
      <c r="A2269">
        <v>13.844463435477964</v>
      </c>
      <c r="B2269">
        <v>-34.779419892601481</v>
      </c>
      <c r="C2269">
        <v>-22.820368335074196</v>
      </c>
    </row>
    <row r="2270" spans="1:3" x14ac:dyDescent="0.25">
      <c r="A2270">
        <v>13.850567696251984</v>
      </c>
      <c r="B2270">
        <v>-34.779892556740094</v>
      </c>
      <c r="C2270">
        <v>-22.828922470435455</v>
      </c>
    </row>
    <row r="2271" spans="1:3" x14ac:dyDescent="0.25">
      <c r="A2271">
        <v>13.856671957026004</v>
      </c>
      <c r="B2271">
        <v>-34.780371404094865</v>
      </c>
      <c r="C2271">
        <v>-22.837458976478668</v>
      </c>
    </row>
    <row r="2272" spans="1:3" x14ac:dyDescent="0.25">
      <c r="A2272">
        <v>13.862776217800024</v>
      </c>
      <c r="B2272">
        <v>-34.780826095465571</v>
      </c>
      <c r="C2272">
        <v>-22.846054782139841</v>
      </c>
    </row>
    <row r="2273" spans="1:3" x14ac:dyDescent="0.25">
      <c r="A2273">
        <v>13.868880478574045</v>
      </c>
      <c r="B2273">
        <v>-34.781301231976926</v>
      </c>
      <c r="C2273">
        <v>-22.854687142108716</v>
      </c>
    </row>
    <row r="2274" spans="1:3" x14ac:dyDescent="0.25">
      <c r="A2274">
        <v>13.874984739348065</v>
      </c>
      <c r="B2274">
        <v>-34.781761928144064</v>
      </c>
      <c r="C2274">
        <v>-22.863211312080537</v>
      </c>
    </row>
    <row r="2275" spans="1:3" x14ac:dyDescent="0.25">
      <c r="A2275">
        <v>13.881089000122085</v>
      </c>
      <c r="B2275">
        <v>-34.782203488800263</v>
      </c>
      <c r="C2275">
        <v>-22.871711208998338</v>
      </c>
    </row>
    <row r="2276" spans="1:3" x14ac:dyDescent="0.25">
      <c r="A2276">
        <v>13.887193260896105</v>
      </c>
      <c r="B2276">
        <v>-34.782646952685013</v>
      </c>
      <c r="C2276">
        <v>-22.880253573319088</v>
      </c>
    </row>
    <row r="2277" spans="1:3" x14ac:dyDescent="0.25">
      <c r="A2277">
        <v>13.893297521670126</v>
      </c>
      <c r="B2277">
        <v>-34.783137783914277</v>
      </c>
      <c r="C2277">
        <v>-22.888654483021057</v>
      </c>
    </row>
    <row r="2278" spans="1:3" x14ac:dyDescent="0.25">
      <c r="A2278">
        <v>13.899401782444146</v>
      </c>
      <c r="B2278">
        <v>-34.783595021542936</v>
      </c>
      <c r="C2278">
        <v>-22.897198494867581</v>
      </c>
    </row>
    <row r="2279" spans="1:3" x14ac:dyDescent="0.25">
      <c r="A2279">
        <v>13.905506043218166</v>
      </c>
      <c r="B2279">
        <v>-34.784067447068459</v>
      </c>
      <c r="C2279">
        <v>-22.905818425110713</v>
      </c>
    </row>
    <row r="2280" spans="1:3" x14ac:dyDescent="0.25">
      <c r="A2280">
        <v>13.911610303992186</v>
      </c>
      <c r="B2280">
        <v>-34.784540731729322</v>
      </c>
      <c r="C2280">
        <v>-22.914284958812743</v>
      </c>
    </row>
    <row r="2281" spans="1:3" x14ac:dyDescent="0.25">
      <c r="A2281">
        <v>13.917714564766207</v>
      </c>
      <c r="B2281">
        <v>-34.785012916976456</v>
      </c>
      <c r="C2281">
        <v>-22.922895575723704</v>
      </c>
    </row>
    <row r="2282" spans="1:3" x14ac:dyDescent="0.25">
      <c r="A2282">
        <v>13.923818825540227</v>
      </c>
      <c r="B2282">
        <v>-34.785477874555184</v>
      </c>
      <c r="C2282">
        <v>-22.931383506752713</v>
      </c>
    </row>
    <row r="2283" spans="1:3" x14ac:dyDescent="0.25">
      <c r="A2283">
        <v>13.929923086314247</v>
      </c>
      <c r="B2283">
        <v>-34.785955293111968</v>
      </c>
      <c r="C2283">
        <v>-22.939703748996894</v>
      </c>
    </row>
    <row r="2284" spans="1:3" x14ac:dyDescent="0.25">
      <c r="A2284">
        <v>13.936027347088267</v>
      </c>
      <c r="B2284">
        <v>-34.786411340430647</v>
      </c>
      <c r="C2284">
        <v>-22.948179226436011</v>
      </c>
    </row>
    <row r="2285" spans="1:3" x14ac:dyDescent="0.25">
      <c r="A2285">
        <v>13.942131607862288</v>
      </c>
      <c r="B2285">
        <v>-34.786882715743701</v>
      </c>
      <c r="C2285">
        <v>-22.956615199373864</v>
      </c>
    </row>
    <row r="2286" spans="1:3" x14ac:dyDescent="0.25">
      <c r="A2286">
        <v>13.948235868636308</v>
      </c>
      <c r="B2286">
        <v>-34.787334377982745</v>
      </c>
      <c r="C2286">
        <v>-22.965003100511552</v>
      </c>
    </row>
    <row r="2287" spans="1:3" x14ac:dyDescent="0.25">
      <c r="A2287">
        <v>13.954340129410328</v>
      </c>
      <c r="B2287">
        <v>-34.78778626105133</v>
      </c>
      <c r="C2287">
        <v>-22.973515422212163</v>
      </c>
    </row>
    <row r="2288" spans="1:3" x14ac:dyDescent="0.25">
      <c r="A2288">
        <v>13.960444390184348</v>
      </c>
      <c r="B2288">
        <v>-34.788241894025305</v>
      </c>
      <c r="C2288">
        <v>-22.981982273667928</v>
      </c>
    </row>
    <row r="2289" spans="1:3" x14ac:dyDescent="0.25">
      <c r="A2289">
        <v>13.966548650958369</v>
      </c>
      <c r="B2289">
        <v>-34.788727531019525</v>
      </c>
      <c r="C2289">
        <v>-22.99039818583849</v>
      </c>
    </row>
    <row r="2290" spans="1:3" x14ac:dyDescent="0.25">
      <c r="A2290">
        <v>13.972652911732389</v>
      </c>
      <c r="B2290">
        <v>-34.789193769976094</v>
      </c>
      <c r="C2290">
        <v>-22.999081855764604</v>
      </c>
    </row>
    <row r="2291" spans="1:3" x14ac:dyDescent="0.25">
      <c r="A2291">
        <v>13.978757172506409</v>
      </c>
      <c r="B2291">
        <v>-34.789666108319047</v>
      </c>
      <c r="C2291">
        <v>-23.007463173714996</v>
      </c>
    </row>
    <row r="2292" spans="1:3" x14ac:dyDescent="0.25">
      <c r="A2292">
        <v>13.984861433280429</v>
      </c>
      <c r="B2292">
        <v>-34.790144422695789</v>
      </c>
      <c r="C2292">
        <v>-23.015953757213151</v>
      </c>
    </row>
    <row r="2293" spans="1:3" x14ac:dyDescent="0.25">
      <c r="A2293">
        <v>13.99096569405445</v>
      </c>
      <c r="B2293">
        <v>-34.790607223584537</v>
      </c>
      <c r="C2293">
        <v>-23.024485444616555</v>
      </c>
    </row>
    <row r="2294" spans="1:3" x14ac:dyDescent="0.25">
      <c r="A2294">
        <v>13.99706995482847</v>
      </c>
      <c r="B2294">
        <v>-34.791080140580505</v>
      </c>
      <c r="C2294">
        <v>-23.032784902112908</v>
      </c>
    </row>
    <row r="2295" spans="1:3" x14ac:dyDescent="0.25">
      <c r="A2295">
        <v>14.00317421560249</v>
      </c>
      <c r="B2295">
        <v>-34.791531185033229</v>
      </c>
      <c r="C2295">
        <v>-23.041225867464476</v>
      </c>
    </row>
    <row r="2296" spans="1:3" x14ac:dyDescent="0.25">
      <c r="A2296">
        <v>14.00927847637651</v>
      </c>
      <c r="B2296">
        <v>-34.792009911574823</v>
      </c>
      <c r="C2296">
        <v>-23.049744039725653</v>
      </c>
    </row>
    <row r="2297" spans="1:3" x14ac:dyDescent="0.25">
      <c r="A2297">
        <v>14.015382737150532</v>
      </c>
      <c r="B2297">
        <v>-34.792463597169032</v>
      </c>
      <c r="C2297">
        <v>-23.058125085058169</v>
      </c>
    </row>
    <row r="2298" spans="1:3" x14ac:dyDescent="0.25">
      <c r="A2298">
        <v>14.021486997924551</v>
      </c>
      <c r="B2298">
        <v>-34.792940986910239</v>
      </c>
      <c r="C2298">
        <v>-23.066503398904668</v>
      </c>
    </row>
    <row r="2299" spans="1:3" x14ac:dyDescent="0.25">
      <c r="A2299">
        <v>14.027591258698571</v>
      </c>
      <c r="B2299">
        <v>-34.793428935915173</v>
      </c>
      <c r="C2299">
        <v>-23.074958958091301</v>
      </c>
    </row>
    <row r="2300" spans="1:3" x14ac:dyDescent="0.25">
      <c r="A2300">
        <v>14.033695519472591</v>
      </c>
      <c r="B2300">
        <v>-34.793921214656585</v>
      </c>
      <c r="C2300">
        <v>-23.08341252357587</v>
      </c>
    </row>
    <row r="2301" spans="1:3" x14ac:dyDescent="0.25">
      <c r="A2301">
        <v>14.039799780246613</v>
      </c>
      <c r="B2301">
        <v>-34.794393026111685</v>
      </c>
      <c r="C2301">
        <v>-23.091789757119582</v>
      </c>
    </row>
    <row r="2302" spans="1:3" x14ac:dyDescent="0.25">
      <c r="A2302">
        <v>14.045904041020632</v>
      </c>
      <c r="B2302">
        <v>-34.79485681128314</v>
      </c>
      <c r="C2302">
        <v>-23.100271381575823</v>
      </c>
    </row>
    <row r="2303" spans="1:3" x14ac:dyDescent="0.25">
      <c r="A2303">
        <v>14.052008301794652</v>
      </c>
      <c r="B2303">
        <v>-34.795315507381005</v>
      </c>
      <c r="C2303">
        <v>-23.108794363288112</v>
      </c>
    </row>
    <row r="2304" spans="1:3" x14ac:dyDescent="0.25">
      <c r="A2304">
        <v>14.058112562568672</v>
      </c>
      <c r="B2304">
        <v>-34.795768339655467</v>
      </c>
      <c r="C2304">
        <v>-23.117331121498665</v>
      </c>
    </row>
    <row r="2305" spans="1:3" x14ac:dyDescent="0.25">
      <c r="A2305">
        <v>14.064216823342694</v>
      </c>
      <c r="B2305">
        <v>-34.79622306583547</v>
      </c>
      <c r="C2305">
        <v>-23.125851738345926</v>
      </c>
    </row>
    <row r="2306" spans="1:3" x14ac:dyDescent="0.25">
      <c r="A2306">
        <v>14.070321084116713</v>
      </c>
      <c r="B2306">
        <v>-34.796721655948275</v>
      </c>
      <c r="C2306">
        <v>-23.134241444449469</v>
      </c>
    </row>
    <row r="2307" spans="1:3" x14ac:dyDescent="0.25">
      <c r="A2307">
        <v>14.076425344890733</v>
      </c>
      <c r="B2307">
        <v>-34.79719478880159</v>
      </c>
      <c r="C2307">
        <v>-23.142589784014998</v>
      </c>
    </row>
    <row r="2308" spans="1:3" x14ac:dyDescent="0.25">
      <c r="A2308">
        <v>14.082529605664753</v>
      </c>
      <c r="B2308">
        <v>-34.797660473404271</v>
      </c>
      <c r="C2308">
        <v>-23.151130183192134</v>
      </c>
    </row>
    <row r="2309" spans="1:3" x14ac:dyDescent="0.25">
      <c r="A2309">
        <v>14.088633866438775</v>
      </c>
      <c r="B2309">
        <v>-34.798149667403948</v>
      </c>
      <c r="C2309">
        <v>-23.159570570351679</v>
      </c>
    </row>
    <row r="2310" spans="1:3" x14ac:dyDescent="0.25">
      <c r="A2310">
        <v>14.094738127212795</v>
      </c>
      <c r="B2310">
        <v>-34.798620569629747</v>
      </c>
      <c r="C2310">
        <v>-23.16806510035526</v>
      </c>
    </row>
    <row r="2311" spans="1:3" x14ac:dyDescent="0.25">
      <c r="A2311">
        <v>14.100842387986814</v>
      </c>
      <c r="B2311">
        <v>-34.799087634696349</v>
      </c>
      <c r="C2311">
        <v>-23.17649519639243</v>
      </c>
    </row>
    <row r="2312" spans="1:3" x14ac:dyDescent="0.25">
      <c r="A2312">
        <v>14.106946648760834</v>
      </c>
      <c r="B2312">
        <v>-34.799569227803708</v>
      </c>
      <c r="C2312">
        <v>-23.184752742298606</v>
      </c>
    </row>
    <row r="2313" spans="1:3" x14ac:dyDescent="0.25">
      <c r="A2313">
        <v>14.113050909534856</v>
      </c>
      <c r="B2313">
        <v>-34.800024766203137</v>
      </c>
      <c r="C2313">
        <v>-23.193272908531192</v>
      </c>
    </row>
    <row r="2314" spans="1:3" x14ac:dyDescent="0.25">
      <c r="A2314">
        <v>14.119155170308876</v>
      </c>
      <c r="B2314">
        <v>-34.800507134797456</v>
      </c>
      <c r="C2314">
        <v>-23.201570570109897</v>
      </c>
    </row>
    <row r="2315" spans="1:3" x14ac:dyDescent="0.25">
      <c r="A2315">
        <v>14.125259431082895</v>
      </c>
      <c r="B2315">
        <v>-34.800971211490051</v>
      </c>
      <c r="C2315">
        <v>-23.209967390160834</v>
      </c>
    </row>
    <row r="2316" spans="1:3" x14ac:dyDescent="0.25">
      <c r="A2316">
        <v>14.131363691856915</v>
      </c>
      <c r="B2316">
        <v>-34.801456741528717</v>
      </c>
      <c r="C2316">
        <v>-23.218356509877268</v>
      </c>
    </row>
    <row r="2317" spans="1:3" x14ac:dyDescent="0.25">
      <c r="A2317">
        <v>14.137467952630937</v>
      </c>
      <c r="B2317">
        <v>-34.801940988785091</v>
      </c>
      <c r="C2317">
        <v>-23.22677920694149</v>
      </c>
    </row>
    <row r="2318" spans="1:3" x14ac:dyDescent="0.25">
      <c r="A2318">
        <v>14.143572213404957</v>
      </c>
      <c r="B2318">
        <v>-34.80241572809193</v>
      </c>
      <c r="C2318">
        <v>-23.235187953418428</v>
      </c>
    </row>
    <row r="2319" spans="1:3" x14ac:dyDescent="0.25">
      <c r="A2319">
        <v>14.149676474178976</v>
      </c>
      <c r="B2319">
        <v>-34.802894180459646</v>
      </c>
      <c r="C2319">
        <v>-23.243575371558148</v>
      </c>
    </row>
    <row r="2320" spans="1:3" x14ac:dyDescent="0.25">
      <c r="A2320">
        <v>14.155780734952996</v>
      </c>
      <c r="B2320">
        <v>-34.803359310331288</v>
      </c>
      <c r="C2320">
        <v>-23.252034117059054</v>
      </c>
    </row>
    <row r="2321" spans="1:3" x14ac:dyDescent="0.25">
      <c r="A2321">
        <v>14.161884995727018</v>
      </c>
      <c r="B2321">
        <v>-34.803831982331033</v>
      </c>
      <c r="C2321">
        <v>-23.26038201703096</v>
      </c>
    </row>
    <row r="2322" spans="1:3" x14ac:dyDescent="0.25">
      <c r="A2322">
        <v>14.167989256501038</v>
      </c>
      <c r="B2322">
        <v>-34.804297527699788</v>
      </c>
      <c r="C2322">
        <v>-23.2688544357441</v>
      </c>
    </row>
    <row r="2323" spans="1:3" x14ac:dyDescent="0.25">
      <c r="A2323">
        <v>14.174093517275058</v>
      </c>
      <c r="B2323">
        <v>-34.804792194454251</v>
      </c>
      <c r="C2323">
        <v>-23.277163395467728</v>
      </c>
    </row>
    <row r="2324" spans="1:3" x14ac:dyDescent="0.25">
      <c r="A2324">
        <v>14.180197778049077</v>
      </c>
      <c r="B2324">
        <v>-34.805264934111221</v>
      </c>
      <c r="C2324">
        <v>-23.285591146743528</v>
      </c>
    </row>
    <row r="2325" spans="1:3" x14ac:dyDescent="0.25">
      <c r="A2325">
        <v>14.186302038823099</v>
      </c>
      <c r="B2325">
        <v>-34.805730707686379</v>
      </c>
      <c r="C2325">
        <v>-23.294117258382517</v>
      </c>
    </row>
    <row r="2326" spans="1:3" x14ac:dyDescent="0.25">
      <c r="A2326">
        <v>14.192406299597119</v>
      </c>
      <c r="B2326">
        <v>-34.806213608028912</v>
      </c>
      <c r="C2326">
        <v>-23.302593307331382</v>
      </c>
    </row>
    <row r="2327" spans="1:3" x14ac:dyDescent="0.25">
      <c r="A2327">
        <v>14.198510560371139</v>
      </c>
      <c r="B2327">
        <v>-34.806702463775892</v>
      </c>
      <c r="C2327">
        <v>-23.310989869306876</v>
      </c>
    </row>
    <row r="2328" spans="1:3" x14ac:dyDescent="0.25">
      <c r="A2328">
        <v>14.204614821145158</v>
      </c>
      <c r="B2328">
        <v>-34.807171347984735</v>
      </c>
      <c r="C2328">
        <v>-23.319529279110849</v>
      </c>
    </row>
    <row r="2329" spans="1:3" x14ac:dyDescent="0.25">
      <c r="A2329">
        <v>14.21071908191918</v>
      </c>
      <c r="B2329">
        <v>-34.807666295512206</v>
      </c>
      <c r="C2329">
        <v>-23.327750313984708</v>
      </c>
    </row>
    <row r="2330" spans="1:3" x14ac:dyDescent="0.25">
      <c r="A2330">
        <v>14.2168233426932</v>
      </c>
      <c r="B2330">
        <v>-34.808135907639624</v>
      </c>
      <c r="C2330">
        <v>-23.336235330931597</v>
      </c>
    </row>
    <row r="2331" spans="1:3" x14ac:dyDescent="0.25">
      <c r="A2331">
        <v>14.22292760346722</v>
      </c>
      <c r="B2331">
        <v>-34.808591380109853</v>
      </c>
      <c r="C2331">
        <v>-23.344702546788202</v>
      </c>
    </row>
    <row r="2332" spans="1:3" x14ac:dyDescent="0.25">
      <c r="A2332">
        <v>14.229031864241239</v>
      </c>
      <c r="B2332">
        <v>-34.809079836452135</v>
      </c>
      <c r="C2332">
        <v>-23.353236228220915</v>
      </c>
    </row>
    <row r="2333" spans="1:3" x14ac:dyDescent="0.25">
      <c r="A2333">
        <v>14.235136125015261</v>
      </c>
      <c r="B2333">
        <v>-34.809544664629087</v>
      </c>
      <c r="C2333">
        <v>-23.361630167027794</v>
      </c>
    </row>
    <row r="2334" spans="1:3" x14ac:dyDescent="0.25">
      <c r="A2334">
        <v>14.241240385789281</v>
      </c>
      <c r="B2334">
        <v>-34.810015359116775</v>
      </c>
      <c r="C2334">
        <v>-23.370124743328219</v>
      </c>
    </row>
    <row r="2335" spans="1:3" x14ac:dyDescent="0.25">
      <c r="A2335">
        <v>14.247344646563301</v>
      </c>
      <c r="B2335">
        <v>-34.810511573330764</v>
      </c>
      <c r="C2335">
        <v>-23.378440693696238</v>
      </c>
    </row>
    <row r="2336" spans="1:3" x14ac:dyDescent="0.25">
      <c r="A2336">
        <v>14.253448907337321</v>
      </c>
      <c r="B2336">
        <v>-34.810970668961325</v>
      </c>
      <c r="C2336">
        <v>-23.386794917596344</v>
      </c>
    </row>
    <row r="2337" spans="1:3" x14ac:dyDescent="0.25">
      <c r="A2337">
        <v>14.259553168111342</v>
      </c>
      <c r="B2337">
        <v>-34.811422279485534</v>
      </c>
      <c r="C2337">
        <v>-23.395145857452459</v>
      </c>
    </row>
    <row r="2338" spans="1:3" x14ac:dyDescent="0.25">
      <c r="A2338">
        <v>14.265657428885362</v>
      </c>
      <c r="B2338">
        <v>-34.811879071856183</v>
      </c>
      <c r="C2338">
        <v>-23.403576456649475</v>
      </c>
    </row>
    <row r="2339" spans="1:3" x14ac:dyDescent="0.25">
      <c r="A2339">
        <v>14.271761689659382</v>
      </c>
      <c r="B2339">
        <v>-34.812348094169593</v>
      </c>
      <c r="C2339">
        <v>-23.412053922880322</v>
      </c>
    </row>
    <row r="2340" spans="1:3" x14ac:dyDescent="0.25">
      <c r="A2340">
        <v>14.277865950433402</v>
      </c>
      <c r="B2340">
        <v>-34.812829399561032</v>
      </c>
      <c r="C2340">
        <v>-23.420552525675671</v>
      </c>
    </row>
    <row r="2341" spans="1:3" x14ac:dyDescent="0.25">
      <c r="A2341">
        <v>14.283970211207423</v>
      </c>
      <c r="B2341">
        <v>-34.813332393092807</v>
      </c>
      <c r="C2341">
        <v>-23.428958624296552</v>
      </c>
    </row>
    <row r="2342" spans="1:3" x14ac:dyDescent="0.25">
      <c r="A2342">
        <v>14.290074471981443</v>
      </c>
      <c r="B2342">
        <v>-34.813812458999315</v>
      </c>
      <c r="C2342">
        <v>-23.437373723747957</v>
      </c>
    </row>
    <row r="2343" spans="1:3" x14ac:dyDescent="0.25">
      <c r="A2343">
        <v>14.296178732755463</v>
      </c>
      <c r="B2343">
        <v>-34.814304302507601</v>
      </c>
      <c r="C2343">
        <v>-23.445867243458974</v>
      </c>
    </row>
    <row r="2344" spans="1:3" x14ac:dyDescent="0.25">
      <c r="A2344">
        <v>14.302282993529483</v>
      </c>
      <c r="B2344">
        <v>-34.814765352691531</v>
      </c>
      <c r="C2344">
        <v>-23.454339760960281</v>
      </c>
    </row>
    <row r="2345" spans="1:3" x14ac:dyDescent="0.25">
      <c r="A2345">
        <v>14.308387254303504</v>
      </c>
      <c r="B2345">
        <v>-34.815237235193294</v>
      </c>
      <c r="C2345">
        <v>-23.462695981906773</v>
      </c>
    </row>
    <row r="2346" spans="1:3" x14ac:dyDescent="0.25">
      <c r="A2346">
        <v>14.314491515077524</v>
      </c>
      <c r="B2346">
        <v>-34.815736977808882</v>
      </c>
      <c r="C2346">
        <v>-23.471037923768947</v>
      </c>
    </row>
    <row r="2347" spans="1:3" x14ac:dyDescent="0.25">
      <c r="A2347">
        <v>14.320595775851544</v>
      </c>
      <c r="B2347">
        <v>-34.816212819244463</v>
      </c>
      <c r="C2347">
        <v>-23.479575388209284</v>
      </c>
    </row>
    <row r="2348" spans="1:3" x14ac:dyDescent="0.25">
      <c r="A2348">
        <v>14.326700036625564</v>
      </c>
      <c r="B2348">
        <v>-34.816681935127967</v>
      </c>
      <c r="C2348">
        <v>-23.488082309780179</v>
      </c>
    </row>
    <row r="2349" spans="1:3" x14ac:dyDescent="0.25">
      <c r="A2349">
        <v>14.332804297399585</v>
      </c>
      <c r="B2349">
        <v>-34.817165451224454</v>
      </c>
      <c r="C2349">
        <v>-23.496469051472943</v>
      </c>
    </row>
    <row r="2350" spans="1:3" x14ac:dyDescent="0.25">
      <c r="A2350">
        <v>14.338908558173605</v>
      </c>
      <c r="B2350">
        <v>-34.817634435550566</v>
      </c>
      <c r="C2350">
        <v>-23.504830818585088</v>
      </c>
    </row>
    <row r="2351" spans="1:3" x14ac:dyDescent="0.25">
      <c r="A2351">
        <v>14.345012818947625</v>
      </c>
      <c r="B2351">
        <v>-34.81809533248618</v>
      </c>
      <c r="C2351">
        <v>-23.513280454427598</v>
      </c>
    </row>
    <row r="2352" spans="1:3" x14ac:dyDescent="0.25">
      <c r="A2352">
        <v>14.351117079721645</v>
      </c>
      <c r="B2352">
        <v>-34.818568490640999</v>
      </c>
      <c r="C2352">
        <v>-23.521622114237974</v>
      </c>
    </row>
    <row r="2353" spans="1:3" x14ac:dyDescent="0.25">
      <c r="A2353">
        <v>14.357221340495666</v>
      </c>
      <c r="B2353">
        <v>-34.81905646006652</v>
      </c>
      <c r="C2353">
        <v>-23.53009320147806</v>
      </c>
    </row>
    <row r="2354" spans="1:3" x14ac:dyDescent="0.25">
      <c r="A2354">
        <v>14.363325601269686</v>
      </c>
      <c r="B2354">
        <v>-34.81952153279714</v>
      </c>
      <c r="C2354">
        <v>-23.538565694905007</v>
      </c>
    </row>
    <row r="2355" spans="1:3" x14ac:dyDescent="0.25">
      <c r="A2355">
        <v>14.369429862043706</v>
      </c>
      <c r="B2355">
        <v>-34.820004625984645</v>
      </c>
      <c r="C2355">
        <v>-23.546907468981502</v>
      </c>
    </row>
    <row r="2356" spans="1:3" x14ac:dyDescent="0.25">
      <c r="A2356">
        <v>14.375534122817726</v>
      </c>
      <c r="B2356">
        <v>-34.820503508630509</v>
      </c>
      <c r="C2356">
        <v>-23.555308723744648</v>
      </c>
    </row>
    <row r="2357" spans="1:3" x14ac:dyDescent="0.25">
      <c r="A2357">
        <v>14.381638383591747</v>
      </c>
      <c r="B2357">
        <v>-34.820981198537581</v>
      </c>
      <c r="C2357">
        <v>-23.563817559269641</v>
      </c>
    </row>
    <row r="2358" spans="1:3" x14ac:dyDescent="0.25">
      <c r="A2358">
        <v>14.387742644365767</v>
      </c>
      <c r="B2358">
        <v>-34.821474617866805</v>
      </c>
      <c r="C2358">
        <v>-23.572205557261913</v>
      </c>
    </row>
    <row r="2359" spans="1:3" x14ac:dyDescent="0.25">
      <c r="A2359">
        <v>14.393846905139787</v>
      </c>
      <c r="B2359">
        <v>-34.821952888226306</v>
      </c>
      <c r="C2359">
        <v>-23.580812283358483</v>
      </c>
    </row>
    <row r="2360" spans="1:3" x14ac:dyDescent="0.25">
      <c r="A2360">
        <v>14.399951165913807</v>
      </c>
      <c r="B2360">
        <v>-34.822432263797225</v>
      </c>
      <c r="C2360">
        <v>-23.589168893987008</v>
      </c>
    </row>
    <row r="2361" spans="1:3" x14ac:dyDescent="0.25">
      <c r="A2361">
        <v>14.406055426687828</v>
      </c>
      <c r="B2361">
        <v>-34.822903470681439</v>
      </c>
      <c r="C2361">
        <v>-23.597605746416267</v>
      </c>
    </row>
    <row r="2362" spans="1:3" x14ac:dyDescent="0.25">
      <c r="A2362">
        <v>14.412159687461848</v>
      </c>
      <c r="B2362">
        <v>-34.82337340331577</v>
      </c>
      <c r="C2362">
        <v>-23.60603082035065</v>
      </c>
    </row>
    <row r="2363" spans="1:3" x14ac:dyDescent="0.25">
      <c r="A2363">
        <v>14.418263948235868</v>
      </c>
      <c r="B2363">
        <v>-34.823837376225711</v>
      </c>
      <c r="C2363">
        <v>-23.614375106579246</v>
      </c>
    </row>
    <row r="2364" spans="1:3" x14ac:dyDescent="0.25">
      <c r="A2364">
        <v>14.424368209009888</v>
      </c>
      <c r="B2364">
        <v>-34.824323536858657</v>
      </c>
      <c r="C2364">
        <v>-23.622788345516156</v>
      </c>
    </row>
    <row r="2365" spans="1:3" x14ac:dyDescent="0.25">
      <c r="A2365">
        <v>14.43047246978391</v>
      </c>
      <c r="B2365">
        <v>-34.824814902649535</v>
      </c>
      <c r="C2365">
        <v>-23.631150466380447</v>
      </c>
    </row>
    <row r="2366" spans="1:3" x14ac:dyDescent="0.25">
      <c r="A2366">
        <v>14.436576730557929</v>
      </c>
      <c r="B2366">
        <v>-34.825302038060372</v>
      </c>
      <c r="C2366">
        <v>-23.63962846378142</v>
      </c>
    </row>
    <row r="2367" spans="1:3" x14ac:dyDescent="0.25">
      <c r="A2367">
        <v>14.442680991331949</v>
      </c>
      <c r="B2367">
        <v>-34.825791078410163</v>
      </c>
      <c r="C2367">
        <v>-23.64817666517088</v>
      </c>
    </row>
    <row r="2368" spans="1:3" x14ac:dyDescent="0.25">
      <c r="A2368">
        <v>14.448785252105969</v>
      </c>
      <c r="B2368">
        <v>-34.826253490103134</v>
      </c>
      <c r="C2368">
        <v>-23.656628118113122</v>
      </c>
    </row>
    <row r="2369" spans="1:3" x14ac:dyDescent="0.25">
      <c r="A2369">
        <v>14.454889512879991</v>
      </c>
      <c r="B2369">
        <v>-34.826739613041255</v>
      </c>
      <c r="C2369">
        <v>-23.664989026031598</v>
      </c>
    </row>
    <row r="2370" spans="1:3" x14ac:dyDescent="0.25">
      <c r="A2370">
        <v>14.46099377365401</v>
      </c>
      <c r="B2370">
        <v>-34.827226645648949</v>
      </c>
      <c r="C2370">
        <v>-23.673212150829325</v>
      </c>
    </row>
    <row r="2371" spans="1:3" x14ac:dyDescent="0.25">
      <c r="A2371">
        <v>14.46709803442803</v>
      </c>
      <c r="B2371">
        <v>-34.827690497227614</v>
      </c>
      <c r="C2371">
        <v>-23.681753747672524</v>
      </c>
    </row>
    <row r="2372" spans="1:3" x14ac:dyDescent="0.25">
      <c r="A2372">
        <v>14.47320229520205</v>
      </c>
      <c r="B2372">
        <v>-34.828174385989414</v>
      </c>
      <c r="C2372">
        <v>-23.690265393486754</v>
      </c>
    </row>
    <row r="2373" spans="1:3" x14ac:dyDescent="0.25">
      <c r="A2373">
        <v>14.479306555976072</v>
      </c>
      <c r="B2373">
        <v>-34.828655543035609</v>
      </c>
      <c r="C2373">
        <v>-23.698755659979678</v>
      </c>
    </row>
    <row r="2374" spans="1:3" x14ac:dyDescent="0.25">
      <c r="A2374">
        <v>14.485410816750091</v>
      </c>
      <c r="B2374">
        <v>-34.82914545293248</v>
      </c>
      <c r="C2374">
        <v>-23.707133301341727</v>
      </c>
    </row>
    <row r="2375" spans="1:3" x14ac:dyDescent="0.25">
      <c r="A2375">
        <v>14.491515077524111</v>
      </c>
      <c r="B2375">
        <v>-34.829636274466523</v>
      </c>
      <c r="C2375">
        <v>-23.715387419180708</v>
      </c>
    </row>
    <row r="2376" spans="1:3" x14ac:dyDescent="0.25">
      <c r="A2376">
        <v>14.497619338298131</v>
      </c>
      <c r="B2376">
        <v>-34.830120159972857</v>
      </c>
      <c r="C2376">
        <v>-23.72368478747649</v>
      </c>
    </row>
    <row r="2377" spans="1:3" x14ac:dyDescent="0.25">
      <c r="A2377">
        <v>14.503723599072153</v>
      </c>
      <c r="B2377">
        <v>-34.830607157113434</v>
      </c>
      <c r="C2377">
        <v>-23.732065210011214</v>
      </c>
    </row>
    <row r="2378" spans="1:3" x14ac:dyDescent="0.25">
      <c r="A2378">
        <v>14.509827859846173</v>
      </c>
      <c r="B2378">
        <v>-34.83108398358177</v>
      </c>
      <c r="C2378">
        <v>-23.740410628581095</v>
      </c>
    </row>
    <row r="2379" spans="1:3" x14ac:dyDescent="0.25">
      <c r="A2379">
        <v>14.515932120620192</v>
      </c>
      <c r="B2379">
        <v>-34.831543449080201</v>
      </c>
      <c r="C2379">
        <v>-23.748804589800852</v>
      </c>
    </row>
    <row r="2380" spans="1:3" x14ac:dyDescent="0.25">
      <c r="A2380">
        <v>14.522036381394212</v>
      </c>
      <c r="B2380">
        <v>-34.832005416873962</v>
      </c>
      <c r="C2380">
        <v>-23.757137724149576</v>
      </c>
    </row>
    <row r="2381" spans="1:3" x14ac:dyDescent="0.25">
      <c r="A2381">
        <v>14.528140642168234</v>
      </c>
      <c r="B2381">
        <v>-34.832489900879324</v>
      </c>
      <c r="C2381">
        <v>-23.765464402264111</v>
      </c>
    </row>
    <row r="2382" spans="1:3" x14ac:dyDescent="0.25">
      <c r="A2382">
        <v>14.534244902942254</v>
      </c>
      <c r="B2382">
        <v>-34.832972989832186</v>
      </c>
      <c r="C2382">
        <v>-23.773906593959861</v>
      </c>
    </row>
    <row r="2383" spans="1:3" x14ac:dyDescent="0.25">
      <c r="A2383">
        <v>14.540349163716273</v>
      </c>
      <c r="B2383">
        <v>-34.833456019499465</v>
      </c>
      <c r="C2383">
        <v>-23.782169226499228</v>
      </c>
    </row>
    <row r="2384" spans="1:3" x14ac:dyDescent="0.25">
      <c r="A2384">
        <v>14.546453424490293</v>
      </c>
      <c r="B2384">
        <v>-34.833931451101506</v>
      </c>
      <c r="C2384">
        <v>-23.79063359262959</v>
      </c>
    </row>
    <row r="2385" spans="1:3" x14ac:dyDescent="0.25">
      <c r="A2385">
        <v>14.552557685264315</v>
      </c>
      <c r="B2385">
        <v>-34.834395899093266</v>
      </c>
      <c r="C2385">
        <v>-23.799115432509332</v>
      </c>
    </row>
    <row r="2386" spans="1:3" x14ac:dyDescent="0.25">
      <c r="A2386">
        <v>14.558661946038335</v>
      </c>
      <c r="B2386">
        <v>-34.834875294062606</v>
      </c>
      <c r="C2386">
        <v>-23.807508962601517</v>
      </c>
    </row>
    <row r="2387" spans="1:3" x14ac:dyDescent="0.25">
      <c r="A2387">
        <v>14.564766206812354</v>
      </c>
      <c r="B2387">
        <v>-34.835381090754389</v>
      </c>
      <c r="C2387">
        <v>-23.815778846083223</v>
      </c>
    </row>
    <row r="2388" spans="1:3" x14ac:dyDescent="0.25">
      <c r="A2388">
        <v>14.570870467586374</v>
      </c>
      <c r="B2388">
        <v>-34.835872406319098</v>
      </c>
      <c r="C2388">
        <v>-23.82410512130345</v>
      </c>
    </row>
    <row r="2389" spans="1:3" x14ac:dyDescent="0.25">
      <c r="A2389">
        <v>14.576974728360396</v>
      </c>
      <c r="B2389">
        <v>-34.836324144231725</v>
      </c>
      <c r="C2389">
        <v>-23.832381227858708</v>
      </c>
    </row>
    <row r="2390" spans="1:3" x14ac:dyDescent="0.25">
      <c r="A2390">
        <v>14.583078989134416</v>
      </c>
      <c r="B2390">
        <v>-34.836788277015557</v>
      </c>
      <c r="C2390">
        <v>-23.840805908293859</v>
      </c>
    </row>
    <row r="2391" spans="1:3" x14ac:dyDescent="0.25">
      <c r="A2391">
        <v>14.589183249908436</v>
      </c>
      <c r="B2391">
        <v>-34.837288249878966</v>
      </c>
      <c r="C2391">
        <v>-23.849084950811196</v>
      </c>
    </row>
    <row r="2392" spans="1:3" x14ac:dyDescent="0.25">
      <c r="A2392">
        <v>14.595287510682455</v>
      </c>
      <c r="B2392">
        <v>-34.83777577632771</v>
      </c>
      <c r="C2392">
        <v>-23.857363133354369</v>
      </c>
    </row>
    <row r="2393" spans="1:3" x14ac:dyDescent="0.25">
      <c r="A2393">
        <v>14.601391771456477</v>
      </c>
      <c r="B2393">
        <v>-34.838250062943736</v>
      </c>
      <c r="C2393">
        <v>-23.865690910737452</v>
      </c>
    </row>
    <row r="2394" spans="1:3" x14ac:dyDescent="0.25">
      <c r="A2394">
        <v>14.607496032230497</v>
      </c>
      <c r="B2394">
        <v>-34.83871381204824</v>
      </c>
      <c r="C2394">
        <v>-23.874017689908712</v>
      </c>
    </row>
    <row r="2395" spans="1:3" x14ac:dyDescent="0.25">
      <c r="A2395">
        <v>14.613600293004517</v>
      </c>
      <c r="B2395">
        <v>-34.839183706053582</v>
      </c>
      <c r="C2395">
        <v>-23.882379244529506</v>
      </c>
    </row>
    <row r="2396" spans="1:3" x14ac:dyDescent="0.25">
      <c r="A2396">
        <v>14.619704553778536</v>
      </c>
      <c r="B2396">
        <v>-34.839653507556605</v>
      </c>
      <c r="C2396">
        <v>-23.890768661502523</v>
      </c>
    </row>
    <row r="2397" spans="1:3" x14ac:dyDescent="0.25">
      <c r="A2397">
        <v>14.625808814552558</v>
      </c>
      <c r="B2397">
        <v>-34.840127422478631</v>
      </c>
      <c r="C2397">
        <v>-23.899145310362858</v>
      </c>
    </row>
    <row r="2398" spans="1:3" x14ac:dyDescent="0.25">
      <c r="A2398">
        <v>14.631913075326578</v>
      </c>
      <c r="B2398">
        <v>-34.84060001140265</v>
      </c>
      <c r="C2398">
        <v>-23.907404161510492</v>
      </c>
    </row>
    <row r="2399" spans="1:3" x14ac:dyDescent="0.25">
      <c r="A2399">
        <v>14.638017336100598</v>
      </c>
      <c r="B2399">
        <v>-34.841068172189779</v>
      </c>
      <c r="C2399">
        <v>-23.915717973040032</v>
      </c>
    </row>
    <row r="2400" spans="1:3" x14ac:dyDescent="0.25">
      <c r="A2400">
        <v>14.644121596874617</v>
      </c>
      <c r="B2400">
        <v>-34.84154192518281</v>
      </c>
      <c r="C2400">
        <v>-23.924160191642855</v>
      </c>
    </row>
    <row r="2401" spans="1:3" x14ac:dyDescent="0.25">
      <c r="A2401">
        <v>14.650225857648639</v>
      </c>
      <c r="B2401">
        <v>-34.842021883411157</v>
      </c>
      <c r="C2401">
        <v>-23.932617666997832</v>
      </c>
    </row>
    <row r="2402" spans="1:3" x14ac:dyDescent="0.25">
      <c r="A2402">
        <v>14.656330118422659</v>
      </c>
      <c r="B2402">
        <v>-34.842523619402087</v>
      </c>
      <c r="C2402">
        <v>-23.940939962747585</v>
      </c>
    </row>
    <row r="2403" spans="1:3" x14ac:dyDescent="0.25">
      <c r="A2403">
        <v>14.662434379196679</v>
      </c>
      <c r="B2403">
        <v>-34.843003351850008</v>
      </c>
      <c r="C2403">
        <v>-23.94927249510571</v>
      </c>
    </row>
    <row r="2404" spans="1:3" x14ac:dyDescent="0.25">
      <c r="A2404">
        <v>14.668538639970699</v>
      </c>
      <c r="B2404">
        <v>-34.843496273155182</v>
      </c>
      <c r="C2404">
        <v>-23.957368999076738</v>
      </c>
    </row>
    <row r="2405" spans="1:3" x14ac:dyDescent="0.25">
      <c r="A2405">
        <v>14.67464290074472</v>
      </c>
      <c r="B2405">
        <v>-34.843962606622974</v>
      </c>
      <c r="C2405">
        <v>-23.965741017438113</v>
      </c>
    </row>
    <row r="2406" spans="1:3" x14ac:dyDescent="0.25">
      <c r="A2406">
        <v>14.68074716151874</v>
      </c>
      <c r="B2406">
        <v>-34.844438303171842</v>
      </c>
      <c r="C2406">
        <v>-23.97402956653271</v>
      </c>
    </row>
    <row r="2407" spans="1:3" x14ac:dyDescent="0.25">
      <c r="A2407">
        <v>14.68685142229276</v>
      </c>
      <c r="B2407">
        <v>-34.844941826001872</v>
      </c>
      <c r="C2407">
        <v>-23.982322836911756</v>
      </c>
    </row>
    <row r="2408" spans="1:3" x14ac:dyDescent="0.25">
      <c r="A2408">
        <v>14.69295568306678</v>
      </c>
      <c r="B2408">
        <v>-34.845425913259334</v>
      </c>
      <c r="C2408">
        <v>-23.990642230847111</v>
      </c>
    </row>
    <row r="2409" spans="1:3" x14ac:dyDescent="0.25">
      <c r="A2409">
        <v>14.699059943840801</v>
      </c>
      <c r="B2409">
        <v>-34.845886662360066</v>
      </c>
      <c r="C2409">
        <v>-23.998887832401127</v>
      </c>
    </row>
    <row r="2410" spans="1:3" x14ac:dyDescent="0.25">
      <c r="A2410">
        <v>14.705164204614821</v>
      </c>
      <c r="B2410">
        <v>-34.84640770758601</v>
      </c>
      <c r="C2410">
        <v>-24.007050949564373</v>
      </c>
    </row>
    <row r="2411" spans="1:3" x14ac:dyDescent="0.25">
      <c r="A2411">
        <v>14.711268465388841</v>
      </c>
      <c r="B2411">
        <v>-34.846900541496233</v>
      </c>
      <c r="C2411">
        <v>-24.015485550480033</v>
      </c>
    </row>
    <row r="2412" spans="1:3" x14ac:dyDescent="0.25">
      <c r="A2412">
        <v>14.717372726162861</v>
      </c>
      <c r="B2412">
        <v>-34.847385826806459</v>
      </c>
      <c r="C2412">
        <v>-24.0238364427567</v>
      </c>
    </row>
    <row r="2413" spans="1:3" x14ac:dyDescent="0.25">
      <c r="A2413">
        <v>14.723476986936882</v>
      </c>
      <c r="B2413">
        <v>-34.847861033783104</v>
      </c>
      <c r="C2413">
        <v>-24.032054336748406</v>
      </c>
    </row>
    <row r="2414" spans="1:3" x14ac:dyDescent="0.25">
      <c r="A2414">
        <v>14.729581247710902</v>
      </c>
      <c r="B2414">
        <v>-34.848339006643911</v>
      </c>
      <c r="C2414">
        <v>-24.040316498202742</v>
      </c>
    </row>
    <row r="2415" spans="1:3" x14ac:dyDescent="0.25">
      <c r="A2415">
        <v>14.735685508484922</v>
      </c>
      <c r="B2415">
        <v>-34.848853332779619</v>
      </c>
      <c r="C2415">
        <v>-24.048504150531997</v>
      </c>
    </row>
    <row r="2416" spans="1:3" x14ac:dyDescent="0.25">
      <c r="A2416">
        <v>14.741789769258942</v>
      </c>
      <c r="B2416">
        <v>-34.849332391131796</v>
      </c>
      <c r="C2416">
        <v>-24.056874561710096</v>
      </c>
    </row>
    <row r="2417" spans="1:3" x14ac:dyDescent="0.25">
      <c r="A2417">
        <v>14.747894030032963</v>
      </c>
      <c r="B2417">
        <v>-34.849809645109232</v>
      </c>
      <c r="C2417">
        <v>-24.065090179234531</v>
      </c>
    </row>
    <row r="2418" spans="1:3" x14ac:dyDescent="0.25">
      <c r="A2418">
        <v>14.753998290806983</v>
      </c>
      <c r="B2418">
        <v>-34.850293263431659</v>
      </c>
      <c r="C2418">
        <v>-24.073451368930503</v>
      </c>
    </row>
    <row r="2419" spans="1:3" x14ac:dyDescent="0.25">
      <c r="A2419">
        <v>14.760102551581003</v>
      </c>
      <c r="B2419">
        <v>-34.850760909656586</v>
      </c>
      <c r="C2419">
        <v>-24.081726293118955</v>
      </c>
    </row>
    <row r="2420" spans="1:3" x14ac:dyDescent="0.25">
      <c r="A2420">
        <v>14.766206812355023</v>
      </c>
      <c r="B2420">
        <v>-34.851246298598056</v>
      </c>
      <c r="C2420">
        <v>-24.089939248661256</v>
      </c>
    </row>
    <row r="2421" spans="1:3" x14ac:dyDescent="0.25">
      <c r="A2421">
        <v>14.772311073129044</v>
      </c>
      <c r="B2421">
        <v>-34.851741789115842</v>
      </c>
      <c r="C2421">
        <v>-24.098064116544702</v>
      </c>
    </row>
    <row r="2422" spans="1:3" x14ac:dyDescent="0.25">
      <c r="A2422">
        <v>14.778415333903064</v>
      </c>
      <c r="B2422">
        <v>-34.852219439017496</v>
      </c>
      <c r="C2422">
        <v>-24.10641660000196</v>
      </c>
    </row>
    <row r="2423" spans="1:3" x14ac:dyDescent="0.25">
      <c r="A2423">
        <v>14.784519594677084</v>
      </c>
      <c r="B2423">
        <v>-34.852687643300328</v>
      </c>
      <c r="C2423">
        <v>-24.114683149521284</v>
      </c>
    </row>
    <row r="2424" spans="1:3" x14ac:dyDescent="0.25">
      <c r="A2424">
        <v>14.790623855451104</v>
      </c>
      <c r="B2424">
        <v>-34.853187647066079</v>
      </c>
      <c r="C2424">
        <v>-24.123104216380955</v>
      </c>
    </row>
    <row r="2425" spans="1:3" x14ac:dyDescent="0.25">
      <c r="A2425">
        <v>14.796728116225125</v>
      </c>
      <c r="B2425">
        <v>-34.853660891063107</v>
      </c>
      <c r="C2425">
        <v>-24.131328907304678</v>
      </c>
    </row>
    <row r="2426" spans="1:3" x14ac:dyDescent="0.25">
      <c r="A2426">
        <v>14.802832376999145</v>
      </c>
      <c r="B2426">
        <v>-34.854137576081676</v>
      </c>
      <c r="C2426">
        <v>-24.139579713376992</v>
      </c>
    </row>
    <row r="2427" spans="1:3" x14ac:dyDescent="0.25">
      <c r="A2427">
        <v>14.808936637773165</v>
      </c>
      <c r="B2427">
        <v>-34.854653532481436</v>
      </c>
      <c r="C2427">
        <v>-24.147799387260626</v>
      </c>
    </row>
    <row r="2428" spans="1:3" x14ac:dyDescent="0.25">
      <c r="A2428">
        <v>14.815040898547185</v>
      </c>
      <c r="B2428">
        <v>-34.8551438456809</v>
      </c>
      <c r="C2428">
        <v>-24.156054062867728</v>
      </c>
    </row>
    <row r="2429" spans="1:3" x14ac:dyDescent="0.25">
      <c r="A2429">
        <v>14.821145159321206</v>
      </c>
      <c r="B2429">
        <v>-34.855627103175657</v>
      </c>
      <c r="C2429">
        <v>-24.164409644753313</v>
      </c>
    </row>
    <row r="2430" spans="1:3" x14ac:dyDescent="0.25">
      <c r="A2430">
        <v>14.827249420095226</v>
      </c>
      <c r="B2430">
        <v>-34.856101628358225</v>
      </c>
      <c r="C2430">
        <v>-24.172790965527618</v>
      </c>
    </row>
    <row r="2431" spans="1:3" x14ac:dyDescent="0.25">
      <c r="A2431">
        <v>14.833353680869246</v>
      </c>
      <c r="B2431">
        <v>-34.856593955388732</v>
      </c>
      <c r="C2431">
        <v>-24.181002279212578</v>
      </c>
    </row>
    <row r="2432" spans="1:3" x14ac:dyDescent="0.25">
      <c r="A2432">
        <v>14.839457941643266</v>
      </c>
      <c r="B2432">
        <v>-34.85708170105422</v>
      </c>
      <c r="C2432">
        <v>-24.189274946366059</v>
      </c>
    </row>
    <row r="2433" spans="1:3" x14ac:dyDescent="0.25">
      <c r="A2433">
        <v>14.845562202417288</v>
      </c>
      <c r="B2433">
        <v>-34.857576768834335</v>
      </c>
      <c r="C2433">
        <v>-24.197458034830337</v>
      </c>
    </row>
    <row r="2434" spans="1:3" x14ac:dyDescent="0.25">
      <c r="A2434">
        <v>14.851666463191307</v>
      </c>
      <c r="B2434">
        <v>-34.858059437872164</v>
      </c>
      <c r="C2434">
        <v>-24.205822011029547</v>
      </c>
    </row>
    <row r="2435" spans="1:3" x14ac:dyDescent="0.25">
      <c r="A2435">
        <v>14.857770723965327</v>
      </c>
      <c r="B2435">
        <v>-34.858544506024067</v>
      </c>
      <c r="C2435">
        <v>-24.214183088957309</v>
      </c>
    </row>
    <row r="2436" spans="1:3" x14ac:dyDescent="0.25">
      <c r="A2436">
        <v>14.863874984739347</v>
      </c>
      <c r="B2436">
        <v>-34.859026742778028</v>
      </c>
      <c r="C2436">
        <v>-24.222548977332867</v>
      </c>
    </row>
    <row r="2437" spans="1:3" x14ac:dyDescent="0.25">
      <c r="A2437">
        <v>14.869979245513369</v>
      </c>
      <c r="B2437">
        <v>-34.859524648103246</v>
      </c>
      <c r="C2437">
        <v>-24.230860810824026</v>
      </c>
    </row>
    <row r="2438" spans="1:3" x14ac:dyDescent="0.25">
      <c r="A2438">
        <v>14.876083506287388</v>
      </c>
      <c r="B2438">
        <v>-34.860032187558225</v>
      </c>
      <c r="C2438">
        <v>-24.239025841998757</v>
      </c>
    </row>
    <row r="2439" spans="1:3" x14ac:dyDescent="0.25">
      <c r="A2439">
        <v>14.882187767061408</v>
      </c>
      <c r="B2439">
        <v>-34.860503883830908</v>
      </c>
      <c r="C2439">
        <v>-24.247361435440798</v>
      </c>
    </row>
    <row r="2440" spans="1:3" x14ac:dyDescent="0.25">
      <c r="A2440">
        <v>14.888292027835428</v>
      </c>
      <c r="B2440">
        <v>-34.860980923963922</v>
      </c>
      <c r="C2440">
        <v>-24.255701329268774</v>
      </c>
    </row>
    <row r="2441" spans="1:3" x14ac:dyDescent="0.25">
      <c r="A2441">
        <v>14.89439628860945</v>
      </c>
      <c r="B2441">
        <v>-34.861476051604534</v>
      </c>
      <c r="C2441">
        <v>-24.263910356011792</v>
      </c>
    </row>
    <row r="2442" spans="1:3" x14ac:dyDescent="0.25">
      <c r="A2442">
        <v>14.900500549383469</v>
      </c>
      <c r="B2442">
        <v>-34.861966326219488</v>
      </c>
      <c r="C2442">
        <v>-24.272243860859742</v>
      </c>
    </row>
    <row r="2443" spans="1:3" x14ac:dyDescent="0.25">
      <c r="A2443">
        <v>14.906604810157489</v>
      </c>
      <c r="B2443">
        <v>-34.862461560292893</v>
      </c>
      <c r="C2443">
        <v>-24.280608783059858</v>
      </c>
    </row>
    <row r="2444" spans="1:3" x14ac:dyDescent="0.25">
      <c r="A2444">
        <v>14.912709070931509</v>
      </c>
      <c r="B2444">
        <v>-34.862976683118461</v>
      </c>
      <c r="C2444">
        <v>-24.288811701306248</v>
      </c>
    </row>
    <row r="2445" spans="1:3" x14ac:dyDescent="0.25">
      <c r="A2445">
        <v>14.918813331705531</v>
      </c>
      <c r="B2445">
        <v>-34.863447588040827</v>
      </c>
      <c r="C2445">
        <v>-24.297063515416774</v>
      </c>
    </row>
    <row r="2446" spans="1:3" x14ac:dyDescent="0.25">
      <c r="A2446">
        <v>14.924917592479551</v>
      </c>
      <c r="B2446">
        <v>-34.86392396024938</v>
      </c>
      <c r="C2446">
        <v>-24.305354732005878</v>
      </c>
    </row>
    <row r="2447" spans="1:3" x14ac:dyDescent="0.25">
      <c r="A2447">
        <v>14.93102185325357</v>
      </c>
      <c r="B2447">
        <v>-34.864425965679388</v>
      </c>
      <c r="C2447">
        <v>-24.313666004282879</v>
      </c>
    </row>
    <row r="2448" spans="1:3" x14ac:dyDescent="0.25">
      <c r="A2448">
        <v>14.93712611402759</v>
      </c>
      <c r="B2448">
        <v>-34.864913002939424</v>
      </c>
      <c r="C2448">
        <v>-24.321845224702209</v>
      </c>
    </row>
    <row r="2449" spans="1:3" x14ac:dyDescent="0.25">
      <c r="A2449">
        <v>14.943230374801612</v>
      </c>
      <c r="B2449">
        <v>-34.865384491632383</v>
      </c>
      <c r="C2449">
        <v>-24.330207709720835</v>
      </c>
    </row>
    <row r="2450" spans="1:3" x14ac:dyDescent="0.25">
      <c r="A2450">
        <v>14.949334635575632</v>
      </c>
      <c r="B2450">
        <v>-34.865868606320085</v>
      </c>
      <c r="C2450">
        <v>-24.338392519557551</v>
      </c>
    </row>
    <row r="2451" spans="1:3" x14ac:dyDescent="0.25">
      <c r="A2451">
        <v>14.955438896349651</v>
      </c>
      <c r="B2451">
        <v>-34.86635054590468</v>
      </c>
      <c r="C2451">
        <v>-24.346590052130395</v>
      </c>
    </row>
    <row r="2452" spans="1:3" x14ac:dyDescent="0.25">
      <c r="A2452">
        <v>14.961543157123671</v>
      </c>
      <c r="B2452">
        <v>-34.866820363742697</v>
      </c>
      <c r="C2452">
        <v>-24.354875921091345</v>
      </c>
    </row>
    <row r="2453" spans="1:3" x14ac:dyDescent="0.25">
      <c r="A2453">
        <v>14.967647417897693</v>
      </c>
      <c r="B2453">
        <v>-34.867295215649207</v>
      </c>
      <c r="C2453">
        <v>-24.363260687863182</v>
      </c>
    </row>
    <row r="2454" spans="1:3" x14ac:dyDescent="0.25">
      <c r="A2454">
        <v>14.973751678671713</v>
      </c>
      <c r="B2454">
        <v>-34.867777606140066</v>
      </c>
      <c r="C2454">
        <v>-24.371430956298781</v>
      </c>
    </row>
    <row r="2455" spans="1:3" x14ac:dyDescent="0.25">
      <c r="A2455">
        <v>14.979855939445732</v>
      </c>
      <c r="B2455">
        <v>-34.868259948773634</v>
      </c>
      <c r="C2455">
        <v>-24.379876214182655</v>
      </c>
    </row>
    <row r="2456" spans="1:3" x14ac:dyDescent="0.25">
      <c r="A2456">
        <v>14.985960200219752</v>
      </c>
      <c r="B2456">
        <v>-34.868747220422343</v>
      </c>
      <c r="C2456">
        <v>-24.388009898790603</v>
      </c>
    </row>
    <row r="2457" spans="1:3" x14ac:dyDescent="0.25">
      <c r="A2457">
        <v>14.992064460993774</v>
      </c>
      <c r="B2457">
        <v>-34.869227398355747</v>
      </c>
      <c r="C2457">
        <v>-24.396293633888661</v>
      </c>
    </row>
    <row r="2458" spans="1:3" x14ac:dyDescent="0.25">
      <c r="A2458">
        <v>14.998168721767794</v>
      </c>
      <c r="B2458">
        <v>-34.869698350918625</v>
      </c>
      <c r="C2458">
        <v>-24.404582578788347</v>
      </c>
    </row>
    <row r="2459" spans="1:3" x14ac:dyDescent="0.25">
      <c r="A2459">
        <v>15.004272982541814</v>
      </c>
      <c r="B2459">
        <v>-34.870184763417797</v>
      </c>
      <c r="C2459">
        <v>-24.412759207494592</v>
      </c>
    </row>
    <row r="2460" spans="1:3" x14ac:dyDescent="0.25">
      <c r="A2460">
        <v>15.010377243315833</v>
      </c>
      <c r="B2460">
        <v>-34.870686770855023</v>
      </c>
      <c r="C2460">
        <v>-24.421114981610071</v>
      </c>
    </row>
    <row r="2461" spans="1:3" x14ac:dyDescent="0.25">
      <c r="A2461">
        <v>15.016481504089855</v>
      </c>
      <c r="B2461">
        <v>-34.871182331017572</v>
      </c>
      <c r="C2461">
        <v>-24.429490395282937</v>
      </c>
    </row>
    <row r="2462" spans="1:3" x14ac:dyDescent="0.25">
      <c r="A2462">
        <v>15.022585764863875</v>
      </c>
      <c r="B2462">
        <v>-34.871692963676963</v>
      </c>
      <c r="C2462">
        <v>-24.437504397352608</v>
      </c>
    </row>
    <row r="2463" spans="1:3" x14ac:dyDescent="0.25">
      <c r="A2463">
        <v>15.028690025637895</v>
      </c>
      <c r="B2463">
        <v>-34.872176234824373</v>
      </c>
      <c r="C2463">
        <v>-24.445827226728486</v>
      </c>
    </row>
    <row r="2464" spans="1:3" x14ac:dyDescent="0.25">
      <c r="A2464">
        <v>15.034794286411914</v>
      </c>
      <c r="B2464">
        <v>-34.872677174349064</v>
      </c>
      <c r="C2464">
        <v>-24.454123736032649</v>
      </c>
    </row>
    <row r="2465" spans="1:3" x14ac:dyDescent="0.25">
      <c r="A2465">
        <v>15.040898547185936</v>
      </c>
      <c r="B2465">
        <v>-34.873163291787684</v>
      </c>
      <c r="C2465">
        <v>-24.462453240845871</v>
      </c>
    </row>
    <row r="2466" spans="1:3" x14ac:dyDescent="0.25">
      <c r="A2466">
        <v>15.047002807959956</v>
      </c>
      <c r="B2466">
        <v>-34.873670870229063</v>
      </c>
      <c r="C2466">
        <v>-24.47087693437436</v>
      </c>
    </row>
    <row r="2467" spans="1:3" x14ac:dyDescent="0.25">
      <c r="A2467">
        <v>15.053107068733976</v>
      </c>
      <c r="B2467">
        <v>-34.874197422214685</v>
      </c>
      <c r="C2467">
        <v>-24.47893346696825</v>
      </c>
    </row>
    <row r="2468" spans="1:3" x14ac:dyDescent="0.25">
      <c r="A2468">
        <v>15.059211329507995</v>
      </c>
      <c r="B2468">
        <v>-34.874689777930911</v>
      </c>
      <c r="C2468">
        <v>-24.487224256552171</v>
      </c>
    </row>
    <row r="2469" spans="1:3" x14ac:dyDescent="0.25">
      <c r="A2469">
        <v>15.065315590282017</v>
      </c>
      <c r="B2469">
        <v>-34.875175054720216</v>
      </c>
      <c r="C2469">
        <v>-24.495589197174411</v>
      </c>
    </row>
    <row r="2470" spans="1:3" x14ac:dyDescent="0.25">
      <c r="A2470">
        <v>15.071419851056037</v>
      </c>
      <c r="B2470">
        <v>-34.875659273423864</v>
      </c>
      <c r="C2470">
        <v>-24.503872767049028</v>
      </c>
    </row>
    <row r="2471" spans="1:3" x14ac:dyDescent="0.25">
      <c r="A2471">
        <v>15.077524111830057</v>
      </c>
      <c r="B2471">
        <v>-34.876149673918633</v>
      </c>
      <c r="C2471">
        <v>-24.512037733515285</v>
      </c>
    </row>
    <row r="2472" spans="1:3" x14ac:dyDescent="0.25">
      <c r="A2472">
        <v>15.083628372604077</v>
      </c>
      <c r="B2472">
        <v>-34.876654882543754</v>
      </c>
      <c r="C2472">
        <v>-24.520277025557672</v>
      </c>
    </row>
    <row r="2473" spans="1:3" x14ac:dyDescent="0.25">
      <c r="A2473">
        <v>15.089732633378098</v>
      </c>
      <c r="B2473">
        <v>-34.877172138956297</v>
      </c>
      <c r="C2473">
        <v>-24.528257030086071</v>
      </c>
    </row>
    <row r="2474" spans="1:3" x14ac:dyDescent="0.25">
      <c r="A2474">
        <v>15.095836894152118</v>
      </c>
      <c r="B2474">
        <v>-34.87766131525261</v>
      </c>
      <c r="C2474">
        <v>-24.536530834102866</v>
      </c>
    </row>
    <row r="2475" spans="1:3" x14ac:dyDescent="0.25">
      <c r="A2475">
        <v>15.101941154926138</v>
      </c>
      <c r="B2475">
        <v>-34.878159482255896</v>
      </c>
      <c r="C2475">
        <v>-24.544792336763038</v>
      </c>
    </row>
    <row r="2476" spans="1:3" x14ac:dyDescent="0.25">
      <c r="A2476">
        <v>15.108045415700158</v>
      </c>
      <c r="B2476">
        <v>-34.878663407571594</v>
      </c>
      <c r="C2476">
        <v>-24.552965778491068</v>
      </c>
    </row>
    <row r="2477" spans="1:3" x14ac:dyDescent="0.25">
      <c r="A2477">
        <v>15.114149676474179</v>
      </c>
      <c r="B2477">
        <v>-34.879133067988455</v>
      </c>
      <c r="C2477">
        <v>-24.561171887596444</v>
      </c>
    </row>
    <row r="2478" spans="1:3" x14ac:dyDescent="0.25">
      <c r="A2478">
        <v>15.120253937248199</v>
      </c>
      <c r="B2478">
        <v>-34.879621766208132</v>
      </c>
      <c r="C2478">
        <v>-24.569401501437216</v>
      </c>
    </row>
    <row r="2479" spans="1:3" x14ac:dyDescent="0.25">
      <c r="A2479">
        <v>15.126358198022219</v>
      </c>
      <c r="B2479">
        <v>-34.880133805792269</v>
      </c>
      <c r="C2479">
        <v>-24.577586501690533</v>
      </c>
    </row>
    <row r="2480" spans="1:3" x14ac:dyDescent="0.25">
      <c r="A2480">
        <v>15.132462458796239</v>
      </c>
      <c r="B2480">
        <v>-34.880636890756605</v>
      </c>
      <c r="C2480">
        <v>-24.585888477537651</v>
      </c>
    </row>
    <row r="2481" spans="1:3" x14ac:dyDescent="0.25">
      <c r="A2481">
        <v>15.13856671957026</v>
      </c>
      <c r="B2481">
        <v>-34.881136544515627</v>
      </c>
      <c r="C2481">
        <v>-24.594075223668721</v>
      </c>
    </row>
    <row r="2482" spans="1:3" x14ac:dyDescent="0.25">
      <c r="A2482">
        <v>15.14467098034428</v>
      </c>
      <c r="B2482">
        <v>-34.881626042314331</v>
      </c>
      <c r="C2482">
        <v>-24.602319229286493</v>
      </c>
    </row>
    <row r="2483" spans="1:3" x14ac:dyDescent="0.25">
      <c r="A2483">
        <v>15.1507752411183</v>
      </c>
      <c r="B2483">
        <v>-34.882126886085139</v>
      </c>
      <c r="C2483">
        <v>-24.610594485901597</v>
      </c>
    </row>
    <row r="2484" spans="1:3" x14ac:dyDescent="0.25">
      <c r="A2484">
        <v>15.15687950189232</v>
      </c>
      <c r="B2484">
        <v>-34.882610339089055</v>
      </c>
      <c r="C2484">
        <v>-24.618848748554523</v>
      </c>
    </row>
    <row r="2485" spans="1:3" x14ac:dyDescent="0.25">
      <c r="A2485">
        <v>15.162983762666341</v>
      </c>
      <c r="B2485">
        <v>-34.883126148837668</v>
      </c>
      <c r="C2485">
        <v>-24.626790062660071</v>
      </c>
    </row>
    <row r="2486" spans="1:3" x14ac:dyDescent="0.25">
      <c r="A2486">
        <v>15.169088023440361</v>
      </c>
      <c r="B2486">
        <v>-34.88361937443878</v>
      </c>
      <c r="C2486">
        <v>-24.634870264397467</v>
      </c>
    </row>
    <row r="2487" spans="1:3" x14ac:dyDescent="0.25">
      <c r="A2487">
        <v>15.175192284214381</v>
      </c>
      <c r="B2487">
        <v>-34.88410165050179</v>
      </c>
      <c r="C2487">
        <v>-24.643069870061613</v>
      </c>
    </row>
    <row r="2488" spans="1:3" x14ac:dyDescent="0.25">
      <c r="A2488">
        <v>15.181296544988401</v>
      </c>
      <c r="B2488">
        <v>-34.884574969999804</v>
      </c>
      <c r="C2488">
        <v>-24.65123897714442</v>
      </c>
    </row>
    <row r="2489" spans="1:3" x14ac:dyDescent="0.25">
      <c r="A2489">
        <v>15.187400805762422</v>
      </c>
      <c r="B2489">
        <v>-34.885064541782889</v>
      </c>
      <c r="C2489">
        <v>-24.659556040850152</v>
      </c>
    </row>
    <row r="2490" spans="1:3" x14ac:dyDescent="0.25">
      <c r="A2490">
        <v>15.193505066536442</v>
      </c>
      <c r="B2490">
        <v>-34.885565423312251</v>
      </c>
      <c r="C2490">
        <v>-24.667506826525397</v>
      </c>
    </row>
    <row r="2491" spans="1:3" x14ac:dyDescent="0.25">
      <c r="A2491">
        <v>15.199609327310462</v>
      </c>
      <c r="B2491">
        <v>-34.886047686923135</v>
      </c>
      <c r="C2491">
        <v>-24.675617303766266</v>
      </c>
    </row>
    <row r="2492" spans="1:3" x14ac:dyDescent="0.25">
      <c r="A2492">
        <v>15.205713588084482</v>
      </c>
      <c r="B2492">
        <v>-34.886535236730552</v>
      </c>
      <c r="C2492">
        <v>-24.683826455734518</v>
      </c>
    </row>
    <row r="2493" spans="1:3" x14ac:dyDescent="0.25">
      <c r="A2493">
        <v>15.211817848858503</v>
      </c>
      <c r="B2493">
        <v>-34.887015981964154</v>
      </c>
      <c r="C2493">
        <v>-24.691956131426021</v>
      </c>
    </row>
    <row r="2494" spans="1:3" x14ac:dyDescent="0.25">
      <c r="A2494">
        <v>15.217922109632523</v>
      </c>
      <c r="B2494">
        <v>-34.887510770627863</v>
      </c>
      <c r="C2494">
        <v>-24.700159179937611</v>
      </c>
    </row>
    <row r="2495" spans="1:3" x14ac:dyDescent="0.25">
      <c r="A2495">
        <v>15.224026370406543</v>
      </c>
      <c r="B2495">
        <v>-34.887994848406755</v>
      </c>
      <c r="C2495">
        <v>-24.708275966080475</v>
      </c>
    </row>
    <row r="2496" spans="1:3" x14ac:dyDescent="0.25">
      <c r="A2496">
        <v>15.230130631180563</v>
      </c>
      <c r="B2496">
        <v>-34.888505437276322</v>
      </c>
      <c r="C2496">
        <v>-24.716169515942191</v>
      </c>
    </row>
    <row r="2497" spans="1:3" x14ac:dyDescent="0.25">
      <c r="A2497">
        <v>15.236234891954584</v>
      </c>
      <c r="B2497">
        <v>-34.889003702048356</v>
      </c>
      <c r="C2497">
        <v>-24.724346600750035</v>
      </c>
    </row>
    <row r="2498" spans="1:3" x14ac:dyDescent="0.25">
      <c r="A2498">
        <v>15.242339152728604</v>
      </c>
      <c r="B2498">
        <v>-34.889495399014983</v>
      </c>
      <c r="C2498">
        <v>-24.732607662235996</v>
      </c>
    </row>
    <row r="2499" spans="1:3" x14ac:dyDescent="0.25">
      <c r="A2499">
        <v>15.248443413502624</v>
      </c>
      <c r="B2499">
        <v>-34.889983747314268</v>
      </c>
      <c r="C2499">
        <v>-24.740795797949659</v>
      </c>
    </row>
    <row r="2500" spans="1:3" x14ac:dyDescent="0.25">
      <c r="A2500">
        <v>15.254547674276644</v>
      </c>
      <c r="B2500">
        <v>-34.890474943882872</v>
      </c>
      <c r="C2500">
        <v>-24.74900791079277</v>
      </c>
    </row>
    <row r="2501" spans="1:3" x14ac:dyDescent="0.25">
      <c r="A2501">
        <v>15.260651935050666</v>
      </c>
      <c r="B2501">
        <v>-34.890985403387035</v>
      </c>
      <c r="C2501">
        <v>-24.757161506504936</v>
      </c>
    </row>
    <row r="2502" spans="1:3" x14ac:dyDescent="0.25">
      <c r="A2502">
        <v>15.266756195824685</v>
      </c>
      <c r="B2502">
        <v>-34.891499002779497</v>
      </c>
      <c r="C2502">
        <v>-24.765075078437917</v>
      </c>
    </row>
    <row r="2503" spans="1:3" x14ac:dyDescent="0.25">
      <c r="A2503">
        <v>15.272860456598705</v>
      </c>
      <c r="B2503">
        <v>-34.892006003967936</v>
      </c>
      <c r="C2503">
        <v>-24.773236574190353</v>
      </c>
    </row>
    <row r="2504" spans="1:3" x14ac:dyDescent="0.25">
      <c r="A2504">
        <v>15.278964717372725</v>
      </c>
      <c r="B2504">
        <v>-34.89250289756869</v>
      </c>
      <c r="C2504">
        <v>-24.781653713589904</v>
      </c>
    </row>
    <row r="2505" spans="1:3" x14ac:dyDescent="0.25">
      <c r="A2505">
        <v>15.285068978146747</v>
      </c>
      <c r="B2505">
        <v>-34.893006641886785</v>
      </c>
      <c r="C2505">
        <v>-24.789788790007986</v>
      </c>
    </row>
    <row r="2506" spans="1:3" x14ac:dyDescent="0.25">
      <c r="A2506">
        <v>15.291173238920766</v>
      </c>
      <c r="B2506">
        <v>-34.893493385946819</v>
      </c>
      <c r="C2506">
        <v>-24.798095649520892</v>
      </c>
    </row>
    <row r="2507" spans="1:3" x14ac:dyDescent="0.25">
      <c r="A2507">
        <v>15.297277499694786</v>
      </c>
      <c r="B2507">
        <v>-34.893996388424355</v>
      </c>
      <c r="C2507">
        <v>-24.806252233722141</v>
      </c>
    </row>
    <row r="2508" spans="1:3" x14ac:dyDescent="0.25">
      <c r="A2508">
        <v>15.303381760468806</v>
      </c>
      <c r="B2508">
        <v>-34.894500879151337</v>
      </c>
      <c r="C2508">
        <v>-24.814321224451042</v>
      </c>
    </row>
    <row r="2509" spans="1:3" x14ac:dyDescent="0.25">
      <c r="A2509">
        <v>15.309486021242828</v>
      </c>
      <c r="B2509">
        <v>-34.895010443689614</v>
      </c>
      <c r="C2509">
        <v>-24.822497542240448</v>
      </c>
    </row>
    <row r="2510" spans="1:3" x14ac:dyDescent="0.25">
      <c r="A2510">
        <v>15.315590282016847</v>
      </c>
      <c r="B2510">
        <v>-34.895510125756488</v>
      </c>
      <c r="C2510">
        <v>-24.830608471616117</v>
      </c>
    </row>
    <row r="2511" spans="1:3" x14ac:dyDescent="0.25">
      <c r="A2511">
        <v>15.321694542790867</v>
      </c>
      <c r="B2511">
        <v>-34.896004448222357</v>
      </c>
      <c r="C2511">
        <v>-24.838740315671256</v>
      </c>
    </row>
    <row r="2512" spans="1:3" x14ac:dyDescent="0.25">
      <c r="A2512">
        <v>15.327798803564887</v>
      </c>
      <c r="B2512">
        <v>-34.896499739941419</v>
      </c>
      <c r="C2512">
        <v>-24.847036662960058</v>
      </c>
    </row>
    <row r="2513" spans="1:3" x14ac:dyDescent="0.25">
      <c r="A2513">
        <v>15.333903064338909</v>
      </c>
      <c r="B2513">
        <v>-34.897042341752559</v>
      </c>
      <c r="C2513">
        <v>-24.854974635183837</v>
      </c>
    </row>
    <row r="2514" spans="1:3" x14ac:dyDescent="0.25">
      <c r="A2514">
        <v>15.340007325112929</v>
      </c>
      <c r="B2514">
        <v>-34.897543241054606</v>
      </c>
      <c r="C2514">
        <v>-24.863063742057946</v>
      </c>
    </row>
    <row r="2515" spans="1:3" x14ac:dyDescent="0.25">
      <c r="A2515">
        <v>15.346111585886948</v>
      </c>
      <c r="B2515">
        <v>-34.898025565667822</v>
      </c>
      <c r="C2515">
        <v>-24.871165752452843</v>
      </c>
    </row>
    <row r="2516" spans="1:3" x14ac:dyDescent="0.25">
      <c r="A2516">
        <v>15.352215846660968</v>
      </c>
      <c r="B2516">
        <v>-34.89851207250328</v>
      </c>
      <c r="C2516">
        <v>-24.879307873583674</v>
      </c>
    </row>
    <row r="2517" spans="1:3" x14ac:dyDescent="0.25">
      <c r="A2517">
        <v>15.35832010743499</v>
      </c>
      <c r="B2517">
        <v>-34.899001458876022</v>
      </c>
      <c r="C2517">
        <v>-24.887579193130286</v>
      </c>
    </row>
    <row r="2518" spans="1:3" x14ac:dyDescent="0.25">
      <c r="A2518">
        <v>15.36442436820901</v>
      </c>
      <c r="B2518">
        <v>-34.899504666886827</v>
      </c>
      <c r="C2518">
        <v>-24.895695506356592</v>
      </c>
    </row>
    <row r="2519" spans="1:3" x14ac:dyDescent="0.25">
      <c r="A2519">
        <v>15.370528628983029</v>
      </c>
      <c r="B2519">
        <v>-34.900034308499457</v>
      </c>
      <c r="C2519">
        <v>-24.903525116447611</v>
      </c>
    </row>
    <row r="2520" spans="1:3" x14ac:dyDescent="0.25">
      <c r="A2520">
        <v>15.376632889757049</v>
      </c>
      <c r="B2520">
        <v>-34.90051628404143</v>
      </c>
      <c r="C2520">
        <v>-24.911769955289987</v>
      </c>
    </row>
    <row r="2521" spans="1:3" x14ac:dyDescent="0.25">
      <c r="A2521">
        <v>15.382737150531071</v>
      </c>
      <c r="B2521">
        <v>-34.901007182602044</v>
      </c>
      <c r="C2521">
        <v>-24.91980865418072</v>
      </c>
    </row>
    <row r="2522" spans="1:3" x14ac:dyDescent="0.25">
      <c r="A2522">
        <v>15.388841411305091</v>
      </c>
      <c r="B2522">
        <v>-34.901513130549226</v>
      </c>
      <c r="C2522">
        <v>-24.928017961658298</v>
      </c>
    </row>
    <row r="2523" spans="1:3" x14ac:dyDescent="0.25">
      <c r="A2523">
        <v>15.39494567207911</v>
      </c>
      <c r="B2523">
        <v>-34.901998195947925</v>
      </c>
      <c r="C2523">
        <v>-24.936140903377897</v>
      </c>
    </row>
    <row r="2524" spans="1:3" x14ac:dyDescent="0.25">
      <c r="A2524">
        <v>15.40104993285313</v>
      </c>
      <c r="B2524">
        <v>-34.902478858378991</v>
      </c>
      <c r="C2524">
        <v>-24.944376354784605</v>
      </c>
    </row>
    <row r="2525" spans="1:3" x14ac:dyDescent="0.25">
      <c r="A2525">
        <v>15.407154193627152</v>
      </c>
      <c r="B2525">
        <v>-34.902988429351566</v>
      </c>
      <c r="C2525">
        <v>-24.95222479155041</v>
      </c>
    </row>
    <row r="2526" spans="1:3" x14ac:dyDescent="0.25">
      <c r="A2526">
        <v>15.413258454401172</v>
      </c>
      <c r="B2526">
        <v>-34.903471131762487</v>
      </c>
      <c r="C2526">
        <v>-24.960344024786043</v>
      </c>
    </row>
    <row r="2527" spans="1:3" x14ac:dyDescent="0.25">
      <c r="A2527">
        <v>15.419362715175192</v>
      </c>
      <c r="B2527">
        <v>-34.90396876427959</v>
      </c>
      <c r="C2527">
        <v>-24.968629776445354</v>
      </c>
    </row>
    <row r="2528" spans="1:3" x14ac:dyDescent="0.25">
      <c r="A2528">
        <v>15.425466975949211</v>
      </c>
      <c r="B2528">
        <v>-34.904465632788401</v>
      </c>
      <c r="C2528">
        <v>-24.976815147550205</v>
      </c>
    </row>
    <row r="2529" spans="1:3" x14ac:dyDescent="0.25">
      <c r="A2529">
        <v>15.431571236723233</v>
      </c>
      <c r="B2529">
        <v>-34.904963111596487</v>
      </c>
      <c r="C2529">
        <v>-24.984959705851864</v>
      </c>
    </row>
    <row r="2530" spans="1:3" x14ac:dyDescent="0.25">
      <c r="A2530">
        <v>15.437675497497253</v>
      </c>
      <c r="B2530">
        <v>-34.905466452697915</v>
      </c>
      <c r="C2530">
        <v>-24.993252729295648</v>
      </c>
    </row>
    <row r="2531" spans="1:3" x14ac:dyDescent="0.25">
      <c r="A2531">
        <v>15.443779758271273</v>
      </c>
      <c r="B2531">
        <v>-34.905995084997826</v>
      </c>
      <c r="C2531">
        <v>-25.001283280737784</v>
      </c>
    </row>
    <row r="2532" spans="1:3" x14ac:dyDescent="0.25">
      <c r="A2532">
        <v>15.449884019045292</v>
      </c>
      <c r="B2532">
        <v>-34.906498508814934</v>
      </c>
      <c r="C2532">
        <v>-25.009391394514445</v>
      </c>
    </row>
    <row r="2533" spans="1:3" x14ac:dyDescent="0.25">
      <c r="A2533">
        <v>15.455988279819314</v>
      </c>
      <c r="B2533">
        <v>-34.906992905161161</v>
      </c>
      <c r="C2533">
        <v>-25.017381699827219</v>
      </c>
    </row>
    <row r="2534" spans="1:3" x14ac:dyDescent="0.25">
      <c r="A2534">
        <v>15.462092540593334</v>
      </c>
      <c r="B2534">
        <v>-34.907499578005066</v>
      </c>
      <c r="C2534">
        <v>-25.025457425580598</v>
      </c>
    </row>
    <row r="2535" spans="1:3" x14ac:dyDescent="0.25">
      <c r="A2535">
        <v>15.468196801367354</v>
      </c>
      <c r="B2535">
        <v>-34.908001872051244</v>
      </c>
      <c r="C2535">
        <v>-25.033675824645162</v>
      </c>
    </row>
    <row r="2536" spans="1:3" x14ac:dyDescent="0.25">
      <c r="A2536">
        <v>15.474301062141373</v>
      </c>
      <c r="B2536">
        <v>-34.908515447916713</v>
      </c>
      <c r="C2536">
        <v>-25.041615539515345</v>
      </c>
    </row>
    <row r="2537" spans="1:3" x14ac:dyDescent="0.25">
      <c r="A2537">
        <v>15.480405322915395</v>
      </c>
      <c r="B2537">
        <v>-34.908997467875615</v>
      </c>
      <c r="C2537">
        <v>-25.049779988502113</v>
      </c>
    </row>
    <row r="2538" spans="1:3" x14ac:dyDescent="0.25">
      <c r="A2538">
        <v>15.486509583689415</v>
      </c>
      <c r="B2538">
        <v>-34.909484999769944</v>
      </c>
      <c r="C2538">
        <v>-25.057906581688012</v>
      </c>
    </row>
    <row r="2539" spans="1:3" x14ac:dyDescent="0.25">
      <c r="A2539">
        <v>15.492613844463435</v>
      </c>
      <c r="B2539">
        <v>-34.909987368425902</v>
      </c>
      <c r="C2539">
        <v>-25.06612477163922</v>
      </c>
    </row>
    <row r="2540" spans="1:3" x14ac:dyDescent="0.25">
      <c r="A2540">
        <v>15.498718105237455</v>
      </c>
      <c r="B2540">
        <v>-34.910485641910036</v>
      </c>
      <c r="C2540">
        <v>-25.074231501811219</v>
      </c>
    </row>
    <row r="2541" spans="1:3" x14ac:dyDescent="0.25">
      <c r="A2541">
        <v>15.504822366011476</v>
      </c>
      <c r="B2541">
        <v>-34.910977744786877</v>
      </c>
      <c r="C2541">
        <v>-25.082399948088923</v>
      </c>
    </row>
    <row r="2542" spans="1:3" x14ac:dyDescent="0.25">
      <c r="A2542">
        <v>15.510926626785496</v>
      </c>
      <c r="B2542">
        <v>-34.911485266925823</v>
      </c>
      <c r="C2542">
        <v>-25.090370885160581</v>
      </c>
    </row>
    <row r="2543" spans="1:3" x14ac:dyDescent="0.25">
      <c r="A2543">
        <v>15.517030887559516</v>
      </c>
      <c r="B2543">
        <v>-34.912003362642523</v>
      </c>
      <c r="C2543">
        <v>-25.098467651132797</v>
      </c>
    </row>
    <row r="2544" spans="1:3" x14ac:dyDescent="0.25">
      <c r="A2544">
        <v>15.523135148333536</v>
      </c>
      <c r="B2544">
        <v>-34.91251150771447</v>
      </c>
      <c r="C2544">
        <v>-25.106543808895186</v>
      </c>
    </row>
    <row r="2545" spans="1:3" x14ac:dyDescent="0.25">
      <c r="A2545">
        <v>15.529239409107557</v>
      </c>
      <c r="B2545">
        <v>-34.913003799424217</v>
      </c>
      <c r="C2545">
        <v>-25.114644063893103</v>
      </c>
    </row>
    <row r="2546" spans="1:3" x14ac:dyDescent="0.25">
      <c r="A2546">
        <v>15.535343669881577</v>
      </c>
      <c r="B2546">
        <v>-34.913507498225599</v>
      </c>
      <c r="C2546">
        <v>-25.122851354119984</v>
      </c>
    </row>
    <row r="2547" spans="1:3" x14ac:dyDescent="0.25">
      <c r="A2547">
        <v>15.541447930655597</v>
      </c>
      <c r="B2547">
        <v>-34.914007587322757</v>
      </c>
      <c r="C2547">
        <v>-25.130886402033557</v>
      </c>
    </row>
    <row r="2548" spans="1:3" x14ac:dyDescent="0.25">
      <c r="A2548">
        <v>15.547552191429617</v>
      </c>
      <c r="B2548">
        <v>-34.91453439003152</v>
      </c>
      <c r="C2548">
        <v>-25.138741910469946</v>
      </c>
    </row>
    <row r="2549" spans="1:3" x14ac:dyDescent="0.25">
      <c r="A2549">
        <v>15.553656452203638</v>
      </c>
      <c r="B2549">
        <v>-34.915043406026356</v>
      </c>
      <c r="C2549">
        <v>-25.146836255624681</v>
      </c>
    </row>
    <row r="2550" spans="1:3" x14ac:dyDescent="0.25">
      <c r="A2550">
        <v>15.559760712977658</v>
      </c>
      <c r="B2550">
        <v>-34.91554474561903</v>
      </c>
      <c r="C2550">
        <v>-25.155016100543438</v>
      </c>
    </row>
    <row r="2551" spans="1:3" x14ac:dyDescent="0.25">
      <c r="A2551">
        <v>15.565864973751678</v>
      </c>
      <c r="B2551">
        <v>-34.916046564202048</v>
      </c>
      <c r="C2551">
        <v>-25.163029528648583</v>
      </c>
    </row>
    <row r="2552" spans="1:3" x14ac:dyDescent="0.25">
      <c r="A2552">
        <v>15.571969234525698</v>
      </c>
      <c r="B2552">
        <v>-34.916576819683456</v>
      </c>
      <c r="C2552">
        <v>-25.171021723851442</v>
      </c>
    </row>
    <row r="2553" spans="1:3" x14ac:dyDescent="0.25">
      <c r="A2553">
        <v>15.578073495299719</v>
      </c>
      <c r="B2553">
        <v>-34.91706514415884</v>
      </c>
      <c r="C2553">
        <v>-25.179020381214137</v>
      </c>
    </row>
    <row r="2554" spans="1:3" x14ac:dyDescent="0.25">
      <c r="A2554">
        <v>15.584177756073739</v>
      </c>
      <c r="B2554">
        <v>-34.917599051354422</v>
      </c>
      <c r="C2554">
        <v>-25.186919763133165</v>
      </c>
    </row>
    <row r="2555" spans="1:3" x14ac:dyDescent="0.25">
      <c r="A2555">
        <v>15.590282016847759</v>
      </c>
      <c r="B2555">
        <v>-34.918097106453629</v>
      </c>
      <c r="C2555">
        <v>-25.194856036391482</v>
      </c>
    </row>
    <row r="2556" spans="1:3" x14ac:dyDescent="0.25">
      <c r="A2556">
        <v>15.596386277621779</v>
      </c>
      <c r="B2556">
        <v>-34.918592607493778</v>
      </c>
      <c r="C2556">
        <v>-25.202827669242296</v>
      </c>
    </row>
    <row r="2557" spans="1:3" x14ac:dyDescent="0.25">
      <c r="A2557">
        <v>15.6024905383958</v>
      </c>
      <c r="B2557">
        <v>-34.919099440517662</v>
      </c>
      <c r="C2557">
        <v>-25.210820058139465</v>
      </c>
    </row>
    <row r="2558" spans="1:3" x14ac:dyDescent="0.25">
      <c r="A2558">
        <v>15.60859479916982</v>
      </c>
      <c r="B2558">
        <v>-34.919605439896657</v>
      </c>
      <c r="C2558">
        <v>-25.218855713245787</v>
      </c>
    </row>
    <row r="2559" spans="1:3" x14ac:dyDescent="0.25">
      <c r="A2559">
        <v>15.61469905994384</v>
      </c>
      <c r="B2559">
        <v>-34.920095100909869</v>
      </c>
      <c r="C2559">
        <v>-25.227005078605963</v>
      </c>
    </row>
    <row r="2560" spans="1:3" x14ac:dyDescent="0.25">
      <c r="A2560">
        <v>15.62080332071786</v>
      </c>
      <c r="B2560">
        <v>-34.920605084179897</v>
      </c>
      <c r="C2560">
        <v>-25.234926542538695</v>
      </c>
    </row>
    <row r="2561" spans="1:3" x14ac:dyDescent="0.25">
      <c r="A2561">
        <v>15.626907581491881</v>
      </c>
      <c r="B2561">
        <v>-34.921092708049876</v>
      </c>
      <c r="C2561">
        <v>-25.242965727299371</v>
      </c>
    </row>
    <row r="2562" spans="1:3" x14ac:dyDescent="0.25">
      <c r="A2562">
        <v>15.633011842265901</v>
      </c>
      <c r="B2562">
        <v>-34.921595295765087</v>
      </c>
      <c r="C2562">
        <v>-25.251092691368445</v>
      </c>
    </row>
    <row r="2563" spans="1:3" x14ac:dyDescent="0.25">
      <c r="A2563">
        <v>15.639116103039921</v>
      </c>
      <c r="B2563">
        <v>-34.922112410632671</v>
      </c>
      <c r="C2563">
        <v>-25.259170532757921</v>
      </c>
    </row>
    <row r="2564" spans="1:3" x14ac:dyDescent="0.25">
      <c r="A2564">
        <v>15.645220363813941</v>
      </c>
      <c r="B2564">
        <v>-34.922613420836313</v>
      </c>
      <c r="C2564">
        <v>-25.267281155959637</v>
      </c>
    </row>
    <row r="2565" spans="1:3" x14ac:dyDescent="0.25">
      <c r="A2565">
        <v>15.651324624587962</v>
      </c>
      <c r="B2565">
        <v>-34.923128698517054</v>
      </c>
      <c r="C2565">
        <v>-25.275088047562456</v>
      </c>
    </row>
    <row r="2566" spans="1:3" x14ac:dyDescent="0.25">
      <c r="A2566">
        <v>15.657428885361982</v>
      </c>
      <c r="B2566">
        <v>-34.923637670534966</v>
      </c>
      <c r="C2566">
        <v>-25.283242162478128</v>
      </c>
    </row>
    <row r="2567" spans="1:3" x14ac:dyDescent="0.25">
      <c r="A2567">
        <v>15.663533146136002</v>
      </c>
      <c r="B2567">
        <v>-34.924143225625492</v>
      </c>
      <c r="C2567">
        <v>-25.291395238872504</v>
      </c>
    </row>
    <row r="2568" spans="1:3" x14ac:dyDescent="0.25">
      <c r="A2568">
        <v>15.669637406910022</v>
      </c>
      <c r="B2568">
        <v>-34.924657932051048</v>
      </c>
      <c r="C2568">
        <v>-25.299467895677829</v>
      </c>
    </row>
    <row r="2569" spans="1:3" x14ac:dyDescent="0.25">
      <c r="A2569">
        <v>15.675741667684044</v>
      </c>
      <c r="B2569">
        <v>-34.925156187391586</v>
      </c>
      <c r="C2569">
        <v>-25.307501547778678</v>
      </c>
    </row>
    <row r="2570" spans="1:3" x14ac:dyDescent="0.25">
      <c r="A2570">
        <v>15.681845928458063</v>
      </c>
      <c r="B2570">
        <v>-34.925653176875066</v>
      </c>
      <c r="C2570">
        <v>-25.31550394628119</v>
      </c>
    </row>
    <row r="2571" spans="1:3" x14ac:dyDescent="0.25">
      <c r="A2571">
        <v>15.687950189232083</v>
      </c>
      <c r="B2571">
        <v>-34.926152840758277</v>
      </c>
      <c r="C2571">
        <v>-25.323422029624172</v>
      </c>
    </row>
    <row r="2572" spans="1:3" x14ac:dyDescent="0.25">
      <c r="A2572">
        <v>15.694054450006103</v>
      </c>
      <c r="B2572">
        <v>-34.926644211664012</v>
      </c>
      <c r="C2572">
        <v>-25.33146788977697</v>
      </c>
    </row>
    <row r="2573" spans="1:3" x14ac:dyDescent="0.25">
      <c r="A2573">
        <v>15.700158710780125</v>
      </c>
      <c r="B2573">
        <v>-34.927133934450872</v>
      </c>
      <c r="C2573">
        <v>-25.339410897352767</v>
      </c>
    </row>
    <row r="2574" spans="1:3" x14ac:dyDescent="0.25">
      <c r="A2574">
        <v>15.706262971554144</v>
      </c>
      <c r="B2574">
        <v>-34.927626621126365</v>
      </c>
      <c r="C2574">
        <v>-25.347423505244851</v>
      </c>
    </row>
    <row r="2575" spans="1:3" x14ac:dyDescent="0.25">
      <c r="A2575">
        <v>15.712367232328164</v>
      </c>
      <c r="B2575">
        <v>-34.928112626856809</v>
      </c>
      <c r="C2575">
        <v>-25.355456355506064</v>
      </c>
    </row>
    <row r="2576" spans="1:3" x14ac:dyDescent="0.25">
      <c r="A2576">
        <v>15.718471493102184</v>
      </c>
      <c r="B2576">
        <v>-34.928621345501824</v>
      </c>
      <c r="C2576">
        <v>-25.363441383277813</v>
      </c>
    </row>
    <row r="2577" spans="1:3" x14ac:dyDescent="0.25">
      <c r="A2577">
        <v>15.724575753876206</v>
      </c>
      <c r="B2577">
        <v>-34.929144545653962</v>
      </c>
      <c r="C2577">
        <v>-25.371367732735965</v>
      </c>
    </row>
    <row r="2578" spans="1:3" x14ac:dyDescent="0.25">
      <c r="A2578">
        <v>15.730680014650225</v>
      </c>
      <c r="B2578">
        <v>-34.929664393233388</v>
      </c>
      <c r="C2578">
        <v>-25.379398049179567</v>
      </c>
    </row>
    <row r="2579" spans="1:3" x14ac:dyDescent="0.25">
      <c r="A2579">
        <v>15.736784275424245</v>
      </c>
      <c r="B2579">
        <v>-34.93017101566803</v>
      </c>
      <c r="C2579">
        <v>-25.387358948518813</v>
      </c>
    </row>
    <row r="2580" spans="1:3" x14ac:dyDescent="0.25">
      <c r="A2580">
        <v>15.742888536198265</v>
      </c>
      <c r="B2580">
        <v>-34.930677177506354</v>
      </c>
      <c r="C2580">
        <v>-25.395394710809121</v>
      </c>
    </row>
    <row r="2581" spans="1:3" x14ac:dyDescent="0.25">
      <c r="A2581">
        <v>15.748992796972287</v>
      </c>
      <c r="B2581">
        <v>-34.931191429133371</v>
      </c>
      <c r="C2581">
        <v>-25.403427231979073</v>
      </c>
    </row>
    <row r="2582" spans="1:3" x14ac:dyDescent="0.25">
      <c r="A2582">
        <v>15.755097057746307</v>
      </c>
      <c r="B2582">
        <v>-34.931697126503963</v>
      </c>
      <c r="C2582">
        <v>-25.411468317467605</v>
      </c>
    </row>
    <row r="2583" spans="1:3" x14ac:dyDescent="0.25">
      <c r="A2583">
        <v>15.761201318520326</v>
      </c>
      <c r="B2583">
        <v>-34.932238296429531</v>
      </c>
      <c r="C2583">
        <v>-25.419276545838017</v>
      </c>
    </row>
    <row r="2584" spans="1:3" x14ac:dyDescent="0.25">
      <c r="A2584">
        <v>15.767305579294346</v>
      </c>
      <c r="B2584">
        <v>-34.932738664575069</v>
      </c>
      <c r="C2584">
        <v>-25.427225310621974</v>
      </c>
    </row>
    <row r="2585" spans="1:3" x14ac:dyDescent="0.25">
      <c r="A2585">
        <v>15.773409840068368</v>
      </c>
      <c r="B2585">
        <v>-34.933244155069403</v>
      </c>
      <c r="C2585">
        <v>-25.435204003429185</v>
      </c>
    </row>
    <row r="2586" spans="1:3" x14ac:dyDescent="0.25">
      <c r="A2586">
        <v>15.779514100842388</v>
      </c>
      <c r="B2586">
        <v>-34.933760647356031</v>
      </c>
      <c r="C2586">
        <v>-25.443152778251289</v>
      </c>
    </row>
    <row r="2587" spans="1:3" x14ac:dyDescent="0.25">
      <c r="A2587">
        <v>15.785618361616407</v>
      </c>
      <c r="B2587">
        <v>-34.93426820505946</v>
      </c>
      <c r="C2587">
        <v>-25.45105554356234</v>
      </c>
    </row>
    <row r="2588" spans="1:3" x14ac:dyDescent="0.25">
      <c r="A2588">
        <v>15.791722622390427</v>
      </c>
      <c r="B2588">
        <v>-34.934805380160512</v>
      </c>
      <c r="C2588">
        <v>-25.458713937092927</v>
      </c>
    </row>
    <row r="2589" spans="1:3" x14ac:dyDescent="0.25">
      <c r="A2589">
        <v>15.797826883164449</v>
      </c>
      <c r="B2589">
        <v>-34.935300204029446</v>
      </c>
      <c r="C2589">
        <v>-25.466900834281603</v>
      </c>
    </row>
    <row r="2590" spans="1:3" x14ac:dyDescent="0.25">
      <c r="A2590">
        <v>15.803931143938469</v>
      </c>
      <c r="B2590">
        <v>-34.935800307046208</v>
      </c>
      <c r="C2590">
        <v>-25.474930549747654</v>
      </c>
    </row>
    <row r="2591" spans="1:3" x14ac:dyDescent="0.25">
      <c r="A2591">
        <v>15.810035404712488</v>
      </c>
      <c r="B2591">
        <v>-34.936297651838885</v>
      </c>
      <c r="C2591">
        <v>-25.482976929501653</v>
      </c>
    </row>
    <row r="2592" spans="1:3" x14ac:dyDescent="0.25">
      <c r="A2592">
        <v>15.816139665486508</v>
      </c>
      <c r="B2592">
        <v>-34.936790087143351</v>
      </c>
      <c r="C2592">
        <v>-25.490870415357303</v>
      </c>
    </row>
    <row r="2593" spans="1:3" x14ac:dyDescent="0.25">
      <c r="A2593">
        <v>15.82224392626053</v>
      </c>
      <c r="B2593">
        <v>-34.937290495467899</v>
      </c>
      <c r="C2593">
        <v>-25.498806193681801</v>
      </c>
    </row>
    <row r="2594" spans="1:3" x14ac:dyDescent="0.25">
      <c r="A2594">
        <v>15.82834818703455</v>
      </c>
      <c r="B2594">
        <v>-34.937828127619326</v>
      </c>
      <c r="C2594">
        <v>-25.506602681656105</v>
      </c>
    </row>
    <row r="2595" spans="1:3" x14ac:dyDescent="0.25">
      <c r="A2595">
        <v>15.83445244780857</v>
      </c>
      <c r="B2595">
        <v>-34.938336105584114</v>
      </c>
      <c r="C2595">
        <v>-25.514675685741526</v>
      </c>
    </row>
    <row r="2596" spans="1:3" x14ac:dyDescent="0.25">
      <c r="A2596">
        <v>15.840556708582589</v>
      </c>
      <c r="B2596">
        <v>-34.938835091446762</v>
      </c>
      <c r="C2596">
        <v>-25.522655998369085</v>
      </c>
    </row>
    <row r="2597" spans="1:3" x14ac:dyDescent="0.25">
      <c r="A2597">
        <v>15.846660969356611</v>
      </c>
      <c r="B2597">
        <v>-34.939353699879263</v>
      </c>
      <c r="C2597">
        <v>-25.530745244532365</v>
      </c>
    </row>
    <row r="2598" spans="1:3" x14ac:dyDescent="0.25">
      <c r="A2598">
        <v>15.852765230130631</v>
      </c>
      <c r="B2598">
        <v>-34.939871058431564</v>
      </c>
      <c r="C2598">
        <v>-25.53875911802642</v>
      </c>
    </row>
    <row r="2599" spans="1:3" x14ac:dyDescent="0.25">
      <c r="A2599">
        <v>15.858869490904651</v>
      </c>
      <c r="B2599">
        <v>-34.940395624842097</v>
      </c>
      <c r="C2599">
        <v>-25.546753542147094</v>
      </c>
    </row>
    <row r="2600" spans="1:3" x14ac:dyDescent="0.25">
      <c r="A2600">
        <v>15.86497375167867</v>
      </c>
      <c r="B2600">
        <v>-34.940926916944676</v>
      </c>
      <c r="C2600">
        <v>-25.554453865704467</v>
      </c>
    </row>
    <row r="2601" spans="1:3" x14ac:dyDescent="0.25">
      <c r="A2601">
        <v>15.871078012452692</v>
      </c>
      <c r="B2601">
        <v>-34.941424567514481</v>
      </c>
      <c r="C2601">
        <v>-25.562621532523281</v>
      </c>
    </row>
    <row r="2602" spans="1:3" x14ac:dyDescent="0.25">
      <c r="A2602">
        <v>15.877182273226712</v>
      </c>
      <c r="B2602">
        <v>-34.941939829906957</v>
      </c>
      <c r="C2602">
        <v>-25.570555686367822</v>
      </c>
    </row>
    <row r="2603" spans="1:3" x14ac:dyDescent="0.25">
      <c r="A2603">
        <v>15.883286534000732</v>
      </c>
      <c r="B2603">
        <v>-34.942456626896778</v>
      </c>
      <c r="C2603">
        <v>-25.578667816530281</v>
      </c>
    </row>
    <row r="2604" spans="1:3" x14ac:dyDescent="0.25">
      <c r="A2604">
        <v>15.889390794774751</v>
      </c>
      <c r="B2604">
        <v>-34.942950426546091</v>
      </c>
      <c r="C2604">
        <v>-25.586657679804688</v>
      </c>
    </row>
    <row r="2605" spans="1:3" x14ac:dyDescent="0.25">
      <c r="A2605">
        <v>15.895495055548773</v>
      </c>
      <c r="B2605">
        <v>-34.943437509265223</v>
      </c>
      <c r="C2605">
        <v>-25.594540044714577</v>
      </c>
    </row>
    <row r="2606" spans="1:3" x14ac:dyDescent="0.25">
      <c r="A2606">
        <v>15.901599316322793</v>
      </c>
      <c r="B2606">
        <v>-34.943968594332055</v>
      </c>
      <c r="C2606">
        <v>-25.602271635032174</v>
      </c>
    </row>
    <row r="2607" spans="1:3" x14ac:dyDescent="0.25">
      <c r="A2607">
        <v>15.907703577096813</v>
      </c>
      <c r="B2607">
        <v>-34.944467696273719</v>
      </c>
      <c r="C2607">
        <v>-25.610275593741903</v>
      </c>
    </row>
    <row r="2608" spans="1:3" x14ac:dyDescent="0.25">
      <c r="A2608">
        <v>15.913807837870833</v>
      </c>
      <c r="B2608">
        <v>-34.944966076887027</v>
      </c>
      <c r="C2608">
        <v>-25.618145985653769</v>
      </c>
    </row>
    <row r="2609" spans="1:3" x14ac:dyDescent="0.25">
      <c r="A2609">
        <v>15.919912098644854</v>
      </c>
      <c r="B2609">
        <v>-34.945467534340693</v>
      </c>
      <c r="C2609">
        <v>-25.626090236477911</v>
      </c>
    </row>
    <row r="2610" spans="1:3" x14ac:dyDescent="0.25">
      <c r="A2610">
        <v>15.926016359418874</v>
      </c>
      <c r="B2610">
        <v>-34.94597389496866</v>
      </c>
      <c r="C2610">
        <v>-25.633993415991451</v>
      </c>
    </row>
    <row r="2611" spans="1:3" x14ac:dyDescent="0.25">
      <c r="A2611">
        <v>15.932120620192894</v>
      </c>
      <c r="B2611">
        <v>-34.946497635060169</v>
      </c>
      <c r="C2611">
        <v>-25.641855299484288</v>
      </c>
    </row>
    <row r="2612" spans="1:3" x14ac:dyDescent="0.25">
      <c r="A2612">
        <v>15.938224880966914</v>
      </c>
      <c r="B2612">
        <v>-34.94697528352421</v>
      </c>
      <c r="C2612">
        <v>-25.649756725094946</v>
      </c>
    </row>
    <row r="2613" spans="1:3" x14ac:dyDescent="0.25">
      <c r="A2613">
        <v>15.944329141740935</v>
      </c>
      <c r="B2613">
        <v>-34.947490553198037</v>
      </c>
      <c r="C2613">
        <v>-25.657702843461621</v>
      </c>
    </row>
    <row r="2614" spans="1:3" x14ac:dyDescent="0.25">
      <c r="A2614">
        <v>15.950433402514955</v>
      </c>
      <c r="B2614">
        <v>-34.947996116356094</v>
      </c>
      <c r="C2614">
        <v>-25.665841829150565</v>
      </c>
    </row>
    <row r="2615" spans="1:3" x14ac:dyDescent="0.25">
      <c r="A2615">
        <v>15.956537663288975</v>
      </c>
      <c r="B2615">
        <v>-34.948493673078616</v>
      </c>
      <c r="C2615">
        <v>-25.673747660082935</v>
      </c>
    </row>
    <row r="2616" spans="1:3" x14ac:dyDescent="0.25">
      <c r="A2616">
        <v>15.962641924062995</v>
      </c>
      <c r="B2616">
        <v>-34.948982845527972</v>
      </c>
      <c r="C2616">
        <v>-25.681818127873811</v>
      </c>
    </row>
    <row r="2617" spans="1:3" x14ac:dyDescent="0.25">
      <c r="A2617">
        <v>15.968746184837016</v>
      </c>
      <c r="B2617">
        <v>-34.949504828551852</v>
      </c>
      <c r="C2617">
        <v>-25.689578656509571</v>
      </c>
    </row>
    <row r="2618" spans="1:3" x14ac:dyDescent="0.25">
      <c r="A2618">
        <v>15.974850445611036</v>
      </c>
      <c r="B2618">
        <v>-34.9499884303874</v>
      </c>
      <c r="C2618">
        <v>-25.697424136892675</v>
      </c>
    </row>
    <row r="2619" spans="1:3" x14ac:dyDescent="0.25">
      <c r="A2619">
        <v>15.980954706385056</v>
      </c>
      <c r="B2619">
        <v>-34.950480156038132</v>
      </c>
      <c r="C2619">
        <v>-25.705405034404926</v>
      </c>
    </row>
    <row r="2620" spans="1:3" x14ac:dyDescent="0.25">
      <c r="A2620">
        <v>15.987058967159076</v>
      </c>
      <c r="B2620">
        <v>-34.950991688673987</v>
      </c>
      <c r="C2620">
        <v>-25.713421433689977</v>
      </c>
    </row>
    <row r="2621" spans="1:3" x14ac:dyDescent="0.25">
      <c r="A2621">
        <v>15.993163227933097</v>
      </c>
      <c r="B2621">
        <v>-34.951505921869959</v>
      </c>
      <c r="C2621">
        <v>-25.721343080577459</v>
      </c>
    </row>
    <row r="2622" spans="1:3" x14ac:dyDescent="0.25">
      <c r="A2622">
        <v>15.999267488707117</v>
      </c>
      <c r="B2622">
        <v>-34.952017824319654</v>
      </c>
      <c r="C2622">
        <v>-25.729278322336167</v>
      </c>
    </row>
    <row r="2623" spans="1:3" x14ac:dyDescent="0.25">
      <c r="A2623">
        <v>16.005371749481139</v>
      </c>
      <c r="B2623">
        <v>-34.952539084113006</v>
      </c>
      <c r="C2623">
        <v>-25.736864099544604</v>
      </c>
    </row>
    <row r="2624" spans="1:3" x14ac:dyDescent="0.25">
      <c r="A2624">
        <v>16.011476010255159</v>
      </c>
      <c r="B2624">
        <v>-34.953048411259132</v>
      </c>
      <c r="C2624">
        <v>-25.744914500523006</v>
      </c>
    </row>
    <row r="2625" spans="1:3" x14ac:dyDescent="0.25">
      <c r="A2625">
        <v>16.017580271029178</v>
      </c>
      <c r="B2625">
        <v>-34.953540299369187</v>
      </c>
      <c r="C2625">
        <v>-25.752891592626771</v>
      </c>
    </row>
    <row r="2626" spans="1:3" x14ac:dyDescent="0.25">
      <c r="A2626">
        <v>16.023684531803198</v>
      </c>
      <c r="B2626">
        <v>-34.954054585329729</v>
      </c>
      <c r="C2626">
        <v>-25.760914612552206</v>
      </c>
    </row>
    <row r="2627" spans="1:3" x14ac:dyDescent="0.25">
      <c r="A2627">
        <v>16.029788792577218</v>
      </c>
      <c r="B2627">
        <v>-34.954542926201768</v>
      </c>
      <c r="C2627">
        <v>-25.768760786038719</v>
      </c>
    </row>
    <row r="2628" spans="1:3" x14ac:dyDescent="0.25">
      <c r="A2628">
        <v>16.035893053351238</v>
      </c>
      <c r="B2628">
        <v>-34.95503685100055</v>
      </c>
      <c r="C2628">
        <v>-25.776599496014736</v>
      </c>
    </row>
    <row r="2629" spans="1:3" x14ac:dyDescent="0.25">
      <c r="A2629">
        <v>16.041997314125258</v>
      </c>
      <c r="B2629">
        <v>-34.955580901036626</v>
      </c>
      <c r="C2629">
        <v>-25.784302730219174</v>
      </c>
    </row>
    <row r="2630" spans="1:3" x14ac:dyDescent="0.25">
      <c r="A2630">
        <v>16.048101574899277</v>
      </c>
      <c r="B2630">
        <v>-34.956072390276432</v>
      </c>
      <c r="C2630">
        <v>-25.792262863088741</v>
      </c>
    </row>
    <row r="2631" spans="1:3" x14ac:dyDescent="0.25">
      <c r="A2631">
        <v>16.054205835673301</v>
      </c>
      <c r="B2631">
        <v>-34.956588936004053</v>
      </c>
      <c r="C2631">
        <v>-25.800164796481212</v>
      </c>
    </row>
    <row r="2632" spans="1:3" x14ac:dyDescent="0.25">
      <c r="A2632">
        <v>16.060310096447321</v>
      </c>
      <c r="B2632">
        <v>-34.957095045583713</v>
      </c>
      <c r="C2632">
        <v>-25.807969703726084</v>
      </c>
    </row>
    <row r="2633" spans="1:3" x14ac:dyDescent="0.25">
      <c r="A2633">
        <v>16.06641435722134</v>
      </c>
      <c r="B2633">
        <v>-34.957607639060654</v>
      </c>
      <c r="C2633">
        <v>-25.815884206612253</v>
      </c>
    </row>
    <row r="2634" spans="1:3" x14ac:dyDescent="0.25">
      <c r="A2634">
        <v>16.07251861799536</v>
      </c>
      <c r="B2634">
        <v>-34.958116334420822</v>
      </c>
      <c r="C2634">
        <v>-25.823494389380887</v>
      </c>
    </row>
    <row r="2635" spans="1:3" x14ac:dyDescent="0.25">
      <c r="A2635">
        <v>16.07862287876938</v>
      </c>
      <c r="B2635">
        <v>-34.958631608490698</v>
      </c>
      <c r="C2635">
        <v>-25.831287877437752</v>
      </c>
    </row>
    <row r="2636" spans="1:3" x14ac:dyDescent="0.25">
      <c r="A2636">
        <v>16.0847271395434</v>
      </c>
      <c r="B2636">
        <v>-34.959130603117323</v>
      </c>
      <c r="C2636">
        <v>-25.839388703482346</v>
      </c>
    </row>
    <row r="2637" spans="1:3" x14ac:dyDescent="0.25">
      <c r="A2637">
        <v>16.09083140031742</v>
      </c>
      <c r="B2637">
        <v>-34.959627841714671</v>
      </c>
      <c r="C2637">
        <v>-25.84730561401366</v>
      </c>
    </row>
    <row r="2638" spans="1:3" x14ac:dyDescent="0.25">
      <c r="A2638">
        <v>16.09693566109144</v>
      </c>
      <c r="B2638">
        <v>-34.960127763828233</v>
      </c>
      <c r="C2638">
        <v>-25.855352699117919</v>
      </c>
    </row>
    <row r="2639" spans="1:3" x14ac:dyDescent="0.25">
      <c r="A2639">
        <v>16.103039921865463</v>
      </c>
      <c r="B2639">
        <v>-34.960627275388198</v>
      </c>
      <c r="C2639">
        <v>-25.863272771769456</v>
      </c>
    </row>
    <row r="2640" spans="1:3" x14ac:dyDescent="0.25">
      <c r="A2640">
        <v>16.109144182639483</v>
      </c>
      <c r="B2640">
        <v>-34.961150173800704</v>
      </c>
      <c r="C2640">
        <v>-25.870879526354596</v>
      </c>
    </row>
    <row r="2641" spans="1:3" x14ac:dyDescent="0.25">
      <c r="A2641">
        <v>16.115248443413503</v>
      </c>
      <c r="B2641">
        <v>-34.961652256283159</v>
      </c>
      <c r="C2641">
        <v>-25.878641252080861</v>
      </c>
    </row>
    <row r="2642" spans="1:3" x14ac:dyDescent="0.25">
      <c r="A2642">
        <v>16.121352704187522</v>
      </c>
      <c r="B2642">
        <v>-34.962159498960645</v>
      </c>
      <c r="C2642">
        <v>-25.886490132746019</v>
      </c>
    </row>
    <row r="2643" spans="1:3" x14ac:dyDescent="0.25">
      <c r="A2643">
        <v>16.127456964961542</v>
      </c>
      <c r="B2643">
        <v>-34.962665092395319</v>
      </c>
      <c r="C2643">
        <v>-25.894457614366758</v>
      </c>
    </row>
    <row r="2644" spans="1:3" x14ac:dyDescent="0.25">
      <c r="A2644">
        <v>16.133561225735562</v>
      </c>
      <c r="B2644">
        <v>-34.963188730449744</v>
      </c>
      <c r="C2644">
        <v>-25.902232935179466</v>
      </c>
    </row>
    <row r="2645" spans="1:3" x14ac:dyDescent="0.25">
      <c r="A2645">
        <v>16.139665486509582</v>
      </c>
      <c r="B2645">
        <v>-34.963717673834154</v>
      </c>
      <c r="C2645">
        <v>-25.910135921350967</v>
      </c>
    </row>
    <row r="2646" spans="1:3" x14ac:dyDescent="0.25">
      <c r="A2646">
        <v>16.145769747283602</v>
      </c>
      <c r="B2646">
        <v>-34.964243761400375</v>
      </c>
      <c r="C2646">
        <v>-25.917762058081195</v>
      </c>
    </row>
    <row r="2647" spans="1:3" x14ac:dyDescent="0.25">
      <c r="A2647">
        <v>16.151874008057625</v>
      </c>
      <c r="B2647">
        <v>-34.964762010923927</v>
      </c>
      <c r="C2647">
        <v>-25.92566426280009</v>
      </c>
    </row>
    <row r="2648" spans="1:3" x14ac:dyDescent="0.25">
      <c r="A2648">
        <v>16.157978268831645</v>
      </c>
      <c r="B2648">
        <v>-34.965249584046781</v>
      </c>
      <c r="C2648">
        <v>-25.933510645442617</v>
      </c>
    </row>
    <row r="2649" spans="1:3" x14ac:dyDescent="0.25">
      <c r="A2649">
        <v>16.164082529605665</v>
      </c>
      <c r="B2649">
        <v>-34.96577248290086</v>
      </c>
      <c r="C2649">
        <v>-25.941515659141263</v>
      </c>
    </row>
    <row r="2650" spans="1:3" x14ac:dyDescent="0.25">
      <c r="A2650">
        <v>16.170186790379685</v>
      </c>
      <c r="B2650">
        <v>-34.966283052643099</v>
      </c>
      <c r="C2650">
        <v>-25.949407224064608</v>
      </c>
    </row>
    <row r="2651" spans="1:3" x14ac:dyDescent="0.25">
      <c r="A2651">
        <v>16.176291051153704</v>
      </c>
      <c r="B2651">
        <v>-34.966801206879509</v>
      </c>
      <c r="C2651">
        <v>-25.957290253258385</v>
      </c>
    </row>
    <row r="2652" spans="1:3" x14ac:dyDescent="0.25">
      <c r="A2652">
        <v>16.182395311927724</v>
      </c>
      <c r="B2652">
        <v>-34.967321362955275</v>
      </c>
      <c r="C2652">
        <v>-25.96492645785451</v>
      </c>
    </row>
    <row r="2653" spans="1:3" x14ac:dyDescent="0.25">
      <c r="A2653">
        <v>16.188499572701744</v>
      </c>
      <c r="B2653">
        <v>-34.967825188521708</v>
      </c>
      <c r="C2653">
        <v>-25.972712982536866</v>
      </c>
    </row>
    <row r="2654" spans="1:3" x14ac:dyDescent="0.25">
      <c r="A2654">
        <v>16.194603833475764</v>
      </c>
      <c r="B2654">
        <v>-34.968352700277229</v>
      </c>
      <c r="C2654">
        <v>-25.980592851092855</v>
      </c>
    </row>
    <row r="2655" spans="1:3" x14ac:dyDescent="0.25">
      <c r="A2655">
        <v>16.200708094249787</v>
      </c>
      <c r="B2655">
        <v>-34.968860948155118</v>
      </c>
      <c r="C2655">
        <v>-25.988482079569309</v>
      </c>
    </row>
    <row r="2656" spans="1:3" x14ac:dyDescent="0.25">
      <c r="A2656">
        <v>16.206812355023807</v>
      </c>
      <c r="B2656">
        <v>-34.969402398148183</v>
      </c>
      <c r="C2656">
        <v>-25.996381419323868</v>
      </c>
    </row>
    <row r="2657" spans="1:3" x14ac:dyDescent="0.25">
      <c r="A2657">
        <v>16.212916615797827</v>
      </c>
      <c r="B2657">
        <v>-34.969916465045834</v>
      </c>
      <c r="C2657">
        <v>-26.004220099232207</v>
      </c>
    </row>
    <row r="2658" spans="1:3" x14ac:dyDescent="0.25">
      <c r="A2658">
        <v>16.219020876571847</v>
      </c>
      <c r="B2658">
        <v>-34.970432045526955</v>
      </c>
      <c r="C2658">
        <v>-26.011722002884948</v>
      </c>
    </row>
    <row r="2659" spans="1:3" x14ac:dyDescent="0.25">
      <c r="A2659">
        <v>16.225125137345866</v>
      </c>
      <c r="B2659">
        <v>-34.970950625007831</v>
      </c>
      <c r="C2659">
        <v>-26.019489414783372</v>
      </c>
    </row>
    <row r="2660" spans="1:3" x14ac:dyDescent="0.25">
      <c r="A2660">
        <v>16.231229398119886</v>
      </c>
      <c r="B2660">
        <v>-34.971457286810534</v>
      </c>
      <c r="C2660">
        <v>-26.027242158697522</v>
      </c>
    </row>
    <row r="2661" spans="1:3" x14ac:dyDescent="0.25">
      <c r="A2661">
        <v>16.237333658893906</v>
      </c>
      <c r="B2661">
        <v>-34.971971421824833</v>
      </c>
      <c r="C2661">
        <v>-26.035103960675027</v>
      </c>
    </row>
    <row r="2662" spans="1:3" x14ac:dyDescent="0.25">
      <c r="A2662">
        <v>16.243437919667926</v>
      </c>
      <c r="B2662">
        <v>-34.97248819535843</v>
      </c>
      <c r="C2662">
        <v>-26.042935329662924</v>
      </c>
    </row>
    <row r="2663" spans="1:3" x14ac:dyDescent="0.25">
      <c r="A2663">
        <v>16.249542180441949</v>
      </c>
      <c r="B2663">
        <v>-34.973020083155873</v>
      </c>
      <c r="C2663">
        <v>-26.050567957371278</v>
      </c>
    </row>
    <row r="2664" spans="1:3" x14ac:dyDescent="0.25">
      <c r="A2664">
        <v>16.255646441215969</v>
      </c>
      <c r="B2664">
        <v>-34.973538508908135</v>
      </c>
      <c r="C2664">
        <v>-26.058540080510149</v>
      </c>
    </row>
    <row r="2665" spans="1:3" x14ac:dyDescent="0.25">
      <c r="A2665">
        <v>16.261750701989989</v>
      </c>
      <c r="B2665">
        <v>-34.974051560023909</v>
      </c>
      <c r="C2665">
        <v>-26.066277142490971</v>
      </c>
    </row>
    <row r="2666" spans="1:3" x14ac:dyDescent="0.25">
      <c r="A2666">
        <v>16.267854962764009</v>
      </c>
      <c r="B2666">
        <v>-34.974555851297168</v>
      </c>
      <c r="C2666">
        <v>-26.074248534083701</v>
      </c>
    </row>
    <row r="2667" spans="1:3" x14ac:dyDescent="0.25">
      <c r="A2667">
        <v>16.273959223538029</v>
      </c>
      <c r="B2667">
        <v>-34.975059703864346</v>
      </c>
      <c r="C2667">
        <v>-26.082009420055456</v>
      </c>
    </row>
    <row r="2668" spans="1:3" x14ac:dyDescent="0.25">
      <c r="A2668">
        <v>16.280063484312048</v>
      </c>
      <c r="B2668">
        <v>-34.9755706610907</v>
      </c>
      <c r="C2668">
        <v>-26.089864090924362</v>
      </c>
    </row>
    <row r="2669" spans="1:3" x14ac:dyDescent="0.25">
      <c r="A2669">
        <v>16.286167745086068</v>
      </c>
      <c r="B2669">
        <v>-34.976082483408234</v>
      </c>
      <c r="C2669">
        <v>-26.097562843397192</v>
      </c>
    </row>
    <row r="2670" spans="1:3" x14ac:dyDescent="0.25">
      <c r="A2670">
        <v>16.292272005860088</v>
      </c>
      <c r="B2670">
        <v>-34.976614930240729</v>
      </c>
      <c r="C2670">
        <v>-26.105536097835873</v>
      </c>
    </row>
    <row r="2671" spans="1:3" x14ac:dyDescent="0.25">
      <c r="A2671">
        <v>16.298376266634111</v>
      </c>
      <c r="B2671">
        <v>-34.977116893176671</v>
      </c>
      <c r="C2671">
        <v>-26.113352144858258</v>
      </c>
    </row>
    <row r="2672" spans="1:3" x14ac:dyDescent="0.25">
      <c r="A2672">
        <v>16.304480527408131</v>
      </c>
      <c r="B2672">
        <v>-34.977620309053101</v>
      </c>
      <c r="C2672">
        <v>-26.121059962727383</v>
      </c>
    </row>
    <row r="2673" spans="1:3" x14ac:dyDescent="0.25">
      <c r="A2673">
        <v>16.310584788182151</v>
      </c>
      <c r="B2673">
        <v>-34.97813383898518</v>
      </c>
      <c r="C2673">
        <v>-26.128904452129486</v>
      </c>
    </row>
    <row r="2674" spans="1:3" x14ac:dyDescent="0.25">
      <c r="A2674">
        <v>16.316689048956171</v>
      </c>
      <c r="B2674">
        <v>-34.978654420268356</v>
      </c>
      <c r="C2674">
        <v>-26.136670034591056</v>
      </c>
    </row>
    <row r="2675" spans="1:3" x14ac:dyDescent="0.25">
      <c r="A2675">
        <v>16.322793309730191</v>
      </c>
      <c r="B2675">
        <v>-34.9791705413828</v>
      </c>
      <c r="C2675">
        <v>-26.144398485194234</v>
      </c>
    </row>
    <row r="2676" spans="1:3" x14ac:dyDescent="0.25">
      <c r="A2676">
        <v>16.328897570504211</v>
      </c>
      <c r="B2676">
        <v>-34.979678733592081</v>
      </c>
      <c r="C2676">
        <v>-26.152225468945538</v>
      </c>
    </row>
    <row r="2677" spans="1:3" x14ac:dyDescent="0.25">
      <c r="A2677">
        <v>16.33500183127823</v>
      </c>
      <c r="B2677">
        <v>-34.980188571763364</v>
      </c>
      <c r="C2677">
        <v>-26.160004207370559</v>
      </c>
    </row>
    <row r="2678" spans="1:3" x14ac:dyDescent="0.25">
      <c r="A2678">
        <v>16.34110609205225</v>
      </c>
      <c r="B2678">
        <v>-34.980688457223451</v>
      </c>
      <c r="C2678">
        <v>-26.167785917153395</v>
      </c>
    </row>
    <row r="2679" spans="1:3" x14ac:dyDescent="0.25">
      <c r="A2679">
        <v>16.347210352826274</v>
      </c>
      <c r="B2679">
        <v>-34.981204349926578</v>
      </c>
      <c r="C2679">
        <v>-26.175654583663459</v>
      </c>
    </row>
    <row r="2680" spans="1:3" x14ac:dyDescent="0.25">
      <c r="A2680">
        <v>16.353314613600293</v>
      </c>
      <c r="B2680">
        <v>-34.981709465887548</v>
      </c>
      <c r="C2680">
        <v>-26.183425602452875</v>
      </c>
    </row>
    <row r="2681" spans="1:3" x14ac:dyDescent="0.25">
      <c r="A2681">
        <v>16.359418874374313</v>
      </c>
      <c r="B2681">
        <v>-34.982226006374745</v>
      </c>
      <c r="C2681">
        <v>-26.190893956872944</v>
      </c>
    </row>
    <row r="2682" spans="1:3" x14ac:dyDescent="0.25">
      <c r="A2682">
        <v>16.365523135148333</v>
      </c>
      <c r="B2682">
        <v>-34.98271542163959</v>
      </c>
      <c r="C2682">
        <v>-26.19871871289504</v>
      </c>
    </row>
    <row r="2683" spans="1:3" x14ac:dyDescent="0.25">
      <c r="A2683">
        <v>16.371627395922353</v>
      </c>
      <c r="B2683">
        <v>-34.983204657682769</v>
      </c>
      <c r="C2683">
        <v>-26.206344197465135</v>
      </c>
    </row>
    <row r="2684" spans="1:3" x14ac:dyDescent="0.25">
      <c r="A2684">
        <v>16.377731656696373</v>
      </c>
      <c r="B2684">
        <v>-34.983720814895506</v>
      </c>
      <c r="C2684">
        <v>-26.214016707407318</v>
      </c>
    </row>
    <row r="2685" spans="1:3" x14ac:dyDescent="0.25">
      <c r="A2685">
        <v>16.383835917470392</v>
      </c>
      <c r="B2685">
        <v>-34.984237693130368</v>
      </c>
      <c r="C2685">
        <v>-26.221813113061021</v>
      </c>
    </row>
    <row r="2686" spans="1:3" x14ac:dyDescent="0.25">
      <c r="A2686">
        <v>16.389940178244412</v>
      </c>
      <c r="B2686">
        <v>-34.984762213864599</v>
      </c>
      <c r="C2686">
        <v>-26.22952545904192</v>
      </c>
    </row>
    <row r="2687" spans="1:3" x14ac:dyDescent="0.25">
      <c r="A2687">
        <v>16.396044439018436</v>
      </c>
      <c r="B2687">
        <v>-34.985273071002645</v>
      </c>
      <c r="C2687">
        <v>-26.237483499941206</v>
      </c>
    </row>
    <row r="2688" spans="1:3" x14ac:dyDescent="0.25">
      <c r="A2688">
        <v>16.402148699792455</v>
      </c>
      <c r="B2688">
        <v>-34.985790543215323</v>
      </c>
      <c r="C2688">
        <v>-26.245134017883473</v>
      </c>
    </row>
    <row r="2689" spans="1:3" x14ac:dyDescent="0.25">
      <c r="A2689">
        <v>16.408252960566475</v>
      </c>
      <c r="B2689">
        <v>-34.98629819559244</v>
      </c>
      <c r="C2689">
        <v>-26.252954512157444</v>
      </c>
    </row>
    <row r="2690" spans="1:3" x14ac:dyDescent="0.25">
      <c r="A2690">
        <v>16.414357221340495</v>
      </c>
      <c r="B2690">
        <v>-34.986801184530691</v>
      </c>
      <c r="C2690">
        <v>-26.260743668716366</v>
      </c>
    </row>
    <row r="2691" spans="1:3" x14ac:dyDescent="0.25">
      <c r="A2691">
        <v>16.420461482114515</v>
      </c>
      <c r="B2691">
        <v>-34.987327808165382</v>
      </c>
      <c r="C2691">
        <v>-26.268437944154794</v>
      </c>
    </row>
    <row r="2692" spans="1:3" x14ac:dyDescent="0.25">
      <c r="A2692">
        <v>16.426565742888535</v>
      </c>
      <c r="B2692">
        <v>-34.987829863453676</v>
      </c>
      <c r="C2692">
        <v>-26.276106831804125</v>
      </c>
    </row>
    <row r="2693" spans="1:3" x14ac:dyDescent="0.25">
      <c r="A2693">
        <v>16.432670003662555</v>
      </c>
      <c r="B2693">
        <v>-34.988338132475086</v>
      </c>
      <c r="C2693">
        <v>-26.283848502906416</v>
      </c>
    </row>
    <row r="2694" spans="1:3" x14ac:dyDescent="0.25">
      <c r="A2694">
        <v>16.438774264436574</v>
      </c>
      <c r="B2694">
        <v>-34.988824084427748</v>
      </c>
      <c r="C2694">
        <v>-26.291653517409333</v>
      </c>
    </row>
    <row r="2695" spans="1:3" x14ac:dyDescent="0.25">
      <c r="A2695">
        <v>16.444878525210598</v>
      </c>
      <c r="B2695">
        <v>-34.989350437980669</v>
      </c>
      <c r="C2695">
        <v>-26.299396805633062</v>
      </c>
    </row>
    <row r="2696" spans="1:3" x14ac:dyDescent="0.25">
      <c r="A2696">
        <v>16.450982785984618</v>
      </c>
      <c r="B2696">
        <v>-34.989849844323999</v>
      </c>
      <c r="C2696">
        <v>-26.307223387878697</v>
      </c>
    </row>
    <row r="2697" spans="1:3" x14ac:dyDescent="0.25">
      <c r="A2697">
        <v>16.457087046758637</v>
      </c>
      <c r="B2697">
        <v>-34.990355695664135</v>
      </c>
      <c r="C2697">
        <v>-26.31512671887101</v>
      </c>
    </row>
    <row r="2698" spans="1:3" x14ac:dyDescent="0.25">
      <c r="A2698">
        <v>16.463191307532657</v>
      </c>
      <c r="B2698">
        <v>-34.99086958918253</v>
      </c>
      <c r="C2698">
        <v>-26.322701878005972</v>
      </c>
    </row>
    <row r="2699" spans="1:3" x14ac:dyDescent="0.25">
      <c r="A2699">
        <v>16.469295568306677</v>
      </c>
      <c r="B2699">
        <v>-34.99136799789725</v>
      </c>
      <c r="C2699">
        <v>-26.330592675677813</v>
      </c>
    </row>
    <row r="2700" spans="1:3" x14ac:dyDescent="0.25">
      <c r="A2700">
        <v>16.475399829080697</v>
      </c>
      <c r="B2700">
        <v>-34.991890949026569</v>
      </c>
      <c r="C2700">
        <v>-26.338397068824275</v>
      </c>
    </row>
    <row r="2701" spans="1:3" x14ac:dyDescent="0.25">
      <c r="A2701">
        <v>16.481504089854717</v>
      </c>
      <c r="B2701">
        <v>-34.992394237939394</v>
      </c>
      <c r="C2701">
        <v>-26.346089720332859</v>
      </c>
    </row>
    <row r="2702" spans="1:3" x14ac:dyDescent="0.25">
      <c r="A2702">
        <v>16.487608350628737</v>
      </c>
      <c r="B2702">
        <v>-34.992895236027593</v>
      </c>
      <c r="C2702">
        <v>-26.353709616388659</v>
      </c>
    </row>
    <row r="2703" spans="1:3" x14ac:dyDescent="0.25">
      <c r="A2703">
        <v>16.49371261140276</v>
      </c>
      <c r="B2703">
        <v>-34.99340407122083</v>
      </c>
      <c r="C2703">
        <v>-26.361432354480065</v>
      </c>
    </row>
    <row r="2704" spans="1:3" x14ac:dyDescent="0.25">
      <c r="A2704">
        <v>16.49981687217678</v>
      </c>
      <c r="B2704">
        <v>-34.993920200856188</v>
      </c>
      <c r="C2704">
        <v>-26.368934795348046</v>
      </c>
    </row>
    <row r="2705" spans="1:3" x14ac:dyDescent="0.25">
      <c r="A2705">
        <v>16.5059211329508</v>
      </c>
      <c r="B2705">
        <v>-34.994440873910591</v>
      </c>
      <c r="C2705">
        <v>-26.376675232265985</v>
      </c>
    </row>
    <row r="2706" spans="1:3" x14ac:dyDescent="0.25">
      <c r="A2706">
        <v>16.512025393724819</v>
      </c>
      <c r="B2706">
        <v>-34.994941152112688</v>
      </c>
      <c r="C2706">
        <v>-26.384527454923894</v>
      </c>
    </row>
    <row r="2707" spans="1:3" x14ac:dyDescent="0.25">
      <c r="A2707">
        <v>16.518129654498839</v>
      </c>
      <c r="B2707">
        <v>-34.995456556250552</v>
      </c>
      <c r="C2707">
        <v>-26.392347209835044</v>
      </c>
    </row>
    <row r="2708" spans="1:3" x14ac:dyDescent="0.25">
      <c r="A2708">
        <v>16.524233915272859</v>
      </c>
      <c r="B2708">
        <v>-34.995960280885818</v>
      </c>
      <c r="C2708">
        <v>-26.400143586848547</v>
      </c>
    </row>
    <row r="2709" spans="1:3" x14ac:dyDescent="0.25">
      <c r="A2709">
        <v>16.530338176046879</v>
      </c>
      <c r="B2709">
        <v>-34.996457394082718</v>
      </c>
      <c r="C2709">
        <v>-26.407680104284342</v>
      </c>
    </row>
    <row r="2710" spans="1:3" x14ac:dyDescent="0.25">
      <c r="A2710">
        <v>16.536442436820899</v>
      </c>
      <c r="B2710">
        <v>-34.996935885412348</v>
      </c>
      <c r="C2710">
        <v>-26.415317307254508</v>
      </c>
    </row>
    <row r="2711" spans="1:3" x14ac:dyDescent="0.25">
      <c r="A2711">
        <v>16.542546697594922</v>
      </c>
      <c r="B2711">
        <v>-34.997444701742999</v>
      </c>
      <c r="C2711">
        <v>-26.423158323501312</v>
      </c>
    </row>
    <row r="2712" spans="1:3" x14ac:dyDescent="0.25">
      <c r="A2712">
        <v>16.548650958368942</v>
      </c>
      <c r="B2712">
        <v>-34.997928371217874</v>
      </c>
      <c r="C2712">
        <v>-26.430869732378895</v>
      </c>
    </row>
    <row r="2713" spans="1:3" x14ac:dyDescent="0.25">
      <c r="A2713">
        <v>16.554755219142962</v>
      </c>
      <c r="B2713">
        <v>-34.998437111559838</v>
      </c>
      <c r="C2713">
        <v>-26.438526302318255</v>
      </c>
    </row>
    <row r="2714" spans="1:3" x14ac:dyDescent="0.25">
      <c r="A2714">
        <v>16.560859479916981</v>
      </c>
      <c r="B2714">
        <v>-34.998960658160705</v>
      </c>
      <c r="C2714">
        <v>-26.446297505073773</v>
      </c>
    </row>
    <row r="2715" spans="1:3" x14ac:dyDescent="0.25">
      <c r="A2715">
        <v>16.566963740691001</v>
      </c>
      <c r="B2715">
        <v>-34.999490758604097</v>
      </c>
      <c r="C2715">
        <v>-26.453809462659297</v>
      </c>
    </row>
    <row r="2716" spans="1:3" x14ac:dyDescent="0.25">
      <c r="A2716">
        <v>16.573068001465021</v>
      </c>
      <c r="B2716">
        <v>-35.000012085453768</v>
      </c>
      <c r="C2716">
        <v>-26.461654242476474</v>
      </c>
    </row>
    <row r="2717" spans="1:3" x14ac:dyDescent="0.25">
      <c r="A2717">
        <v>16.579172262239041</v>
      </c>
      <c r="B2717">
        <v>-35.000510417379111</v>
      </c>
      <c r="C2717">
        <v>-26.469367154198281</v>
      </c>
    </row>
    <row r="2718" spans="1:3" x14ac:dyDescent="0.25">
      <c r="A2718">
        <v>16.585276523013061</v>
      </c>
      <c r="B2718">
        <v>-35.001019916603241</v>
      </c>
      <c r="C2718">
        <v>-26.477215390510615</v>
      </c>
    </row>
    <row r="2719" spans="1:3" x14ac:dyDescent="0.25">
      <c r="A2719">
        <v>16.591380783787084</v>
      </c>
      <c r="B2719">
        <v>-35.001539483830122</v>
      </c>
      <c r="C2719">
        <v>-26.485103997949466</v>
      </c>
    </row>
    <row r="2720" spans="1:3" x14ac:dyDescent="0.25">
      <c r="A2720">
        <v>16.597485044561104</v>
      </c>
      <c r="B2720">
        <v>-35.00203797776539</v>
      </c>
      <c r="C2720">
        <v>-26.492937324977014</v>
      </c>
    </row>
    <row r="2721" spans="1:3" x14ac:dyDescent="0.25">
      <c r="A2721">
        <v>16.603589305335124</v>
      </c>
      <c r="B2721">
        <v>-35.00255323490844</v>
      </c>
      <c r="C2721">
        <v>-26.500450127958707</v>
      </c>
    </row>
    <row r="2722" spans="1:3" x14ac:dyDescent="0.25">
      <c r="A2722">
        <v>16.609693566109144</v>
      </c>
      <c r="B2722">
        <v>-35.003049940800707</v>
      </c>
      <c r="C2722">
        <v>-26.508280432950841</v>
      </c>
    </row>
    <row r="2723" spans="1:3" x14ac:dyDescent="0.25">
      <c r="A2723">
        <v>16.615797826883163</v>
      </c>
      <c r="B2723">
        <v>-35.003536798524649</v>
      </c>
      <c r="C2723">
        <v>-26.516022867615789</v>
      </c>
    </row>
    <row r="2724" spans="1:3" x14ac:dyDescent="0.25">
      <c r="A2724">
        <v>16.621902087657183</v>
      </c>
      <c r="B2724">
        <v>-35.004071971326525</v>
      </c>
      <c r="C2724">
        <v>-26.523701515024289</v>
      </c>
    </row>
    <row r="2725" spans="1:3" x14ac:dyDescent="0.25">
      <c r="A2725">
        <v>16.628006348431203</v>
      </c>
      <c r="B2725">
        <v>-35.004572479869822</v>
      </c>
      <c r="C2725">
        <v>-26.5313989480867</v>
      </c>
    </row>
    <row r="2726" spans="1:3" x14ac:dyDescent="0.25">
      <c r="A2726">
        <v>16.634110609205223</v>
      </c>
      <c r="B2726">
        <v>-35.005080276433283</v>
      </c>
      <c r="C2726">
        <v>-26.539145874398002</v>
      </c>
    </row>
    <row r="2727" spans="1:3" x14ac:dyDescent="0.25">
      <c r="A2727">
        <v>16.640214869979246</v>
      </c>
      <c r="B2727">
        <v>-35.005595030580366</v>
      </c>
      <c r="C2727">
        <v>-26.546698720788889</v>
      </c>
    </row>
    <row r="2728" spans="1:3" x14ac:dyDescent="0.25">
      <c r="A2728">
        <v>16.646319130753266</v>
      </c>
      <c r="B2728">
        <v>-35.00609571993251</v>
      </c>
      <c r="C2728">
        <v>-26.554367431046895</v>
      </c>
    </row>
    <row r="2729" spans="1:3" x14ac:dyDescent="0.25">
      <c r="A2729">
        <v>16.652423391527286</v>
      </c>
      <c r="B2729">
        <v>-35.00661658278888</v>
      </c>
      <c r="C2729">
        <v>-26.56193226138333</v>
      </c>
    </row>
    <row r="2730" spans="1:3" x14ac:dyDescent="0.25">
      <c r="A2730">
        <v>16.658527652301306</v>
      </c>
      <c r="B2730">
        <v>-35.007132996660943</v>
      </c>
      <c r="C2730">
        <v>-26.569675314201454</v>
      </c>
    </row>
    <row r="2731" spans="1:3" x14ac:dyDescent="0.25">
      <c r="A2731">
        <v>16.664631913075326</v>
      </c>
      <c r="B2731">
        <v>-35.007666691611959</v>
      </c>
      <c r="C2731">
        <v>-26.577354267625608</v>
      </c>
    </row>
    <row r="2732" spans="1:3" x14ac:dyDescent="0.25">
      <c r="A2732">
        <v>16.670736173849345</v>
      </c>
      <c r="B2732">
        <v>-35.008189631161038</v>
      </c>
      <c r="C2732">
        <v>-26.584914835826776</v>
      </c>
    </row>
    <row r="2733" spans="1:3" x14ac:dyDescent="0.25">
      <c r="A2733">
        <v>16.676840434623365</v>
      </c>
      <c r="B2733">
        <v>-35.008710951061616</v>
      </c>
      <c r="C2733">
        <v>-26.59258180865897</v>
      </c>
    </row>
    <row r="2734" spans="1:3" x14ac:dyDescent="0.25">
      <c r="A2734">
        <v>16.682944695397385</v>
      </c>
      <c r="B2734">
        <v>-35.009209274018055</v>
      </c>
      <c r="C2734">
        <v>-26.600250887013985</v>
      </c>
    </row>
    <row r="2735" spans="1:3" x14ac:dyDescent="0.25">
      <c r="A2735">
        <v>16.689048956171408</v>
      </c>
      <c r="B2735">
        <v>-35.009715287446511</v>
      </c>
      <c r="C2735">
        <v>-26.608076328594844</v>
      </c>
    </row>
    <row r="2736" spans="1:3" x14ac:dyDescent="0.25">
      <c r="A2736">
        <v>16.695153216945428</v>
      </c>
      <c r="B2736">
        <v>-35.01021755552587</v>
      </c>
      <c r="C2736">
        <v>-26.615847708132886</v>
      </c>
    </row>
    <row r="2737" spans="1:3" x14ac:dyDescent="0.25">
      <c r="A2737">
        <v>16.701257477719448</v>
      </c>
      <c r="B2737">
        <v>-35.01072102762631</v>
      </c>
      <c r="C2737">
        <v>-26.623593571679191</v>
      </c>
    </row>
    <row r="2738" spans="1:3" x14ac:dyDescent="0.25">
      <c r="A2738">
        <v>16.707361738493468</v>
      </c>
      <c r="B2738">
        <v>-35.011233566463787</v>
      </c>
      <c r="C2738">
        <v>-26.631006575063996</v>
      </c>
    </row>
    <row r="2739" spans="1:3" x14ac:dyDescent="0.25">
      <c r="A2739">
        <v>16.713465999267488</v>
      </c>
      <c r="B2739">
        <v>-35.011762208728243</v>
      </c>
      <c r="C2739">
        <v>-26.638744794722363</v>
      </c>
    </row>
    <row r="2740" spans="1:3" x14ac:dyDescent="0.25">
      <c r="A2740">
        <v>16.719570260041507</v>
      </c>
      <c r="B2740">
        <v>-35.012265831606001</v>
      </c>
      <c r="C2740">
        <v>-26.64644720776381</v>
      </c>
    </row>
    <row r="2741" spans="1:3" x14ac:dyDescent="0.25">
      <c r="A2741">
        <v>16.725674520815527</v>
      </c>
      <c r="B2741">
        <v>-35.012792815837898</v>
      </c>
      <c r="C2741">
        <v>-26.654141318462869</v>
      </c>
    </row>
    <row r="2742" spans="1:3" x14ac:dyDescent="0.25">
      <c r="A2742">
        <v>16.731778781589547</v>
      </c>
      <c r="B2742">
        <v>-35.013309846794471</v>
      </c>
      <c r="C2742">
        <v>-26.661807313855675</v>
      </c>
    </row>
    <row r="2743" spans="1:3" x14ac:dyDescent="0.25">
      <c r="A2743">
        <v>16.73788304236357</v>
      </c>
      <c r="B2743">
        <v>-35.013814573669265</v>
      </c>
      <c r="C2743">
        <v>-26.669368171722223</v>
      </c>
    </row>
    <row r="2744" spans="1:3" x14ac:dyDescent="0.25">
      <c r="A2744">
        <v>16.74398730313759</v>
      </c>
      <c r="B2744">
        <v>-35.014320656767211</v>
      </c>
      <c r="C2744">
        <v>-26.676833868380374</v>
      </c>
    </row>
    <row r="2745" spans="1:3" x14ac:dyDescent="0.25">
      <c r="A2745">
        <v>16.75009156391161</v>
      </c>
      <c r="B2745">
        <v>-35.014837781996427</v>
      </c>
      <c r="C2745">
        <v>-26.68456207822857</v>
      </c>
    </row>
    <row r="2746" spans="1:3" x14ac:dyDescent="0.25">
      <c r="A2746">
        <v>16.75619582468563</v>
      </c>
      <c r="B2746">
        <v>-35.01534151061211</v>
      </c>
      <c r="C2746">
        <v>-26.692281564342458</v>
      </c>
    </row>
    <row r="2747" spans="1:3" x14ac:dyDescent="0.25">
      <c r="A2747">
        <v>16.76230008545965</v>
      </c>
      <c r="B2747">
        <v>-35.01583713567851</v>
      </c>
      <c r="C2747">
        <v>-26.699877634577803</v>
      </c>
    </row>
    <row r="2748" spans="1:3" x14ac:dyDescent="0.25">
      <c r="A2748">
        <v>16.76840434623367</v>
      </c>
      <c r="B2748">
        <v>-35.016339069185499</v>
      </c>
      <c r="C2748">
        <v>-26.707655769798546</v>
      </c>
    </row>
    <row r="2749" spans="1:3" x14ac:dyDescent="0.25">
      <c r="A2749">
        <v>16.774508607007689</v>
      </c>
      <c r="B2749">
        <v>-35.016855749178227</v>
      </c>
      <c r="C2749">
        <v>-26.71541162825141</v>
      </c>
    </row>
    <row r="2750" spans="1:3" x14ac:dyDescent="0.25">
      <c r="A2750">
        <v>16.780612867781709</v>
      </c>
      <c r="B2750">
        <v>-35.017379354744065</v>
      </c>
      <c r="C2750">
        <v>-26.722783357715773</v>
      </c>
    </row>
    <row r="2751" spans="1:3" x14ac:dyDescent="0.25">
      <c r="A2751">
        <v>16.786717128555733</v>
      </c>
      <c r="B2751">
        <v>-35.01790944771917</v>
      </c>
      <c r="C2751">
        <v>-26.730418696595422</v>
      </c>
    </row>
    <row r="2752" spans="1:3" x14ac:dyDescent="0.25">
      <c r="A2752">
        <v>16.792821389329752</v>
      </c>
      <c r="B2752">
        <v>-35.018416077538532</v>
      </c>
      <c r="C2752">
        <v>-26.738113499603401</v>
      </c>
    </row>
    <row r="2753" spans="1:3" x14ac:dyDescent="0.25">
      <c r="A2753">
        <v>16.798925650103772</v>
      </c>
      <c r="B2753">
        <v>-35.018910372379253</v>
      </c>
      <c r="C2753">
        <v>-26.745661415858468</v>
      </c>
    </row>
    <row r="2754" spans="1:3" x14ac:dyDescent="0.25">
      <c r="A2754">
        <v>16.805029910877792</v>
      </c>
      <c r="B2754">
        <v>-35.019402279758651</v>
      </c>
      <c r="C2754">
        <v>-26.753294535504235</v>
      </c>
    </row>
    <row r="2755" spans="1:3" x14ac:dyDescent="0.25">
      <c r="A2755">
        <v>16.811134171651812</v>
      </c>
      <c r="B2755">
        <v>-35.01990231980281</v>
      </c>
      <c r="C2755">
        <v>-26.76078806235877</v>
      </c>
    </row>
    <row r="2756" spans="1:3" x14ac:dyDescent="0.25">
      <c r="A2756">
        <v>16.817238432425832</v>
      </c>
      <c r="B2756">
        <v>-35.020421994291965</v>
      </c>
      <c r="C2756">
        <v>-26.768579493316192</v>
      </c>
    </row>
    <row r="2757" spans="1:3" x14ac:dyDescent="0.25">
      <c r="A2757">
        <v>16.823342693199852</v>
      </c>
      <c r="B2757">
        <v>-35.020928060703525</v>
      </c>
      <c r="C2757">
        <v>-26.776376487252637</v>
      </c>
    </row>
    <row r="2758" spans="1:3" x14ac:dyDescent="0.25">
      <c r="A2758">
        <v>16.829446953973871</v>
      </c>
      <c r="B2758">
        <v>-35.021415952364393</v>
      </c>
      <c r="C2758">
        <v>-26.784041575242235</v>
      </c>
    </row>
    <row r="2759" spans="1:3" x14ac:dyDescent="0.25">
      <c r="A2759">
        <v>16.835551214747895</v>
      </c>
      <c r="B2759">
        <v>-35.02193372130472</v>
      </c>
      <c r="C2759">
        <v>-26.791821725982889</v>
      </c>
    </row>
    <row r="2760" spans="1:3" x14ac:dyDescent="0.25">
      <c r="A2760">
        <v>16.841655475521915</v>
      </c>
      <c r="B2760">
        <v>-35.022451396156796</v>
      </c>
      <c r="C2760">
        <v>-26.799517956266989</v>
      </c>
    </row>
    <row r="2761" spans="1:3" x14ac:dyDescent="0.25">
      <c r="A2761">
        <v>16.847759736295934</v>
      </c>
      <c r="B2761">
        <v>-35.022988035310902</v>
      </c>
      <c r="C2761">
        <v>-26.806937310949856</v>
      </c>
    </row>
    <row r="2762" spans="1:3" x14ac:dyDescent="0.25">
      <c r="A2762">
        <v>16.853863997069954</v>
      </c>
      <c r="B2762">
        <v>-35.023474303476867</v>
      </c>
      <c r="C2762">
        <v>-26.814663693452346</v>
      </c>
    </row>
    <row r="2763" spans="1:3" x14ac:dyDescent="0.25">
      <c r="A2763">
        <v>16.859968257843974</v>
      </c>
      <c r="B2763">
        <v>-35.02396832169886</v>
      </c>
      <c r="C2763">
        <v>-26.822378056654188</v>
      </c>
    </row>
    <row r="2764" spans="1:3" x14ac:dyDescent="0.25">
      <c r="A2764">
        <v>16.866072518617994</v>
      </c>
      <c r="B2764">
        <v>-35.024476590163232</v>
      </c>
      <c r="C2764">
        <v>-26.829933777401923</v>
      </c>
    </row>
    <row r="2765" spans="1:3" x14ac:dyDescent="0.25">
      <c r="A2765">
        <v>16.872176779392014</v>
      </c>
      <c r="B2765">
        <v>-35.024968159793531</v>
      </c>
      <c r="C2765">
        <v>-26.837674702690265</v>
      </c>
    </row>
    <row r="2766" spans="1:3" x14ac:dyDescent="0.25">
      <c r="A2766">
        <v>16.878281040166033</v>
      </c>
      <c r="B2766">
        <v>-35.025484308694672</v>
      </c>
      <c r="C2766">
        <v>-26.845426171595474</v>
      </c>
    </row>
    <row r="2767" spans="1:3" x14ac:dyDescent="0.25">
      <c r="A2767">
        <v>16.884385300940057</v>
      </c>
      <c r="B2767">
        <v>-35.026029094432204</v>
      </c>
      <c r="C2767">
        <v>-26.852873600052483</v>
      </c>
    </row>
    <row r="2768" spans="1:3" x14ac:dyDescent="0.25">
      <c r="A2768">
        <v>16.890489561714077</v>
      </c>
      <c r="B2768">
        <v>-35.026528056179444</v>
      </c>
      <c r="C2768">
        <v>-26.860561606348849</v>
      </c>
    </row>
    <row r="2769" spans="1:3" x14ac:dyDescent="0.25">
      <c r="A2769">
        <v>16.896593822488096</v>
      </c>
      <c r="B2769">
        <v>-35.027006856989615</v>
      </c>
      <c r="C2769">
        <v>-26.868265096897503</v>
      </c>
    </row>
    <row r="2770" spans="1:3" x14ac:dyDescent="0.25">
      <c r="A2770">
        <v>16.902698083262116</v>
      </c>
      <c r="B2770">
        <v>-35.027531333153561</v>
      </c>
      <c r="C2770">
        <v>-26.875903212920836</v>
      </c>
    </row>
    <row r="2771" spans="1:3" x14ac:dyDescent="0.25">
      <c r="A2771">
        <v>16.908802344036136</v>
      </c>
      <c r="B2771">
        <v>-35.028032969050457</v>
      </c>
      <c r="C2771">
        <v>-26.883652319889624</v>
      </c>
    </row>
    <row r="2772" spans="1:3" x14ac:dyDescent="0.25">
      <c r="A2772">
        <v>16.914906604810156</v>
      </c>
      <c r="B2772">
        <v>-35.028533809046564</v>
      </c>
      <c r="C2772">
        <v>-26.891378075381137</v>
      </c>
    </row>
    <row r="2773" spans="1:3" x14ac:dyDescent="0.25">
      <c r="A2773">
        <v>16.921010865584176</v>
      </c>
      <c r="B2773">
        <v>-35.029051158990839</v>
      </c>
      <c r="C2773">
        <v>-26.898697151434611</v>
      </c>
    </row>
    <row r="2774" spans="1:3" x14ac:dyDescent="0.25">
      <c r="A2774">
        <v>16.927115126358196</v>
      </c>
      <c r="B2774">
        <v>-35.029549772404273</v>
      </c>
      <c r="C2774">
        <v>-26.906407571581241</v>
      </c>
    </row>
    <row r="2775" spans="1:3" x14ac:dyDescent="0.25">
      <c r="A2775">
        <v>16.933219387132219</v>
      </c>
      <c r="B2775">
        <v>-35.030045303674278</v>
      </c>
      <c r="C2775">
        <v>-26.914038709695632</v>
      </c>
    </row>
    <row r="2776" spans="1:3" x14ac:dyDescent="0.25">
      <c r="A2776">
        <v>16.939323647906239</v>
      </c>
      <c r="B2776">
        <v>-35.030532282908418</v>
      </c>
      <c r="C2776">
        <v>-26.921767271788209</v>
      </c>
    </row>
    <row r="2777" spans="1:3" x14ac:dyDescent="0.25">
      <c r="A2777">
        <v>16.945427908680259</v>
      </c>
      <c r="B2777">
        <v>-35.031015804527371</v>
      </c>
      <c r="C2777">
        <v>-26.929314196003372</v>
      </c>
    </row>
    <row r="2778" spans="1:3" x14ac:dyDescent="0.25">
      <c r="A2778">
        <v>16.951532169454278</v>
      </c>
      <c r="B2778">
        <v>-35.031511973115315</v>
      </c>
      <c r="C2778">
        <v>-26.937072357295662</v>
      </c>
    </row>
    <row r="2779" spans="1:3" x14ac:dyDescent="0.25">
      <c r="A2779">
        <v>16.957636430228298</v>
      </c>
      <c r="B2779">
        <v>-35.032054334856653</v>
      </c>
      <c r="C2779">
        <v>-26.944417715096371</v>
      </c>
    </row>
    <row r="2780" spans="1:3" x14ac:dyDescent="0.25">
      <c r="A2780">
        <v>16.963740691002318</v>
      </c>
      <c r="B2780">
        <v>-35.03257399399719</v>
      </c>
      <c r="C2780">
        <v>-26.951839882895907</v>
      </c>
    </row>
    <row r="2781" spans="1:3" x14ac:dyDescent="0.25">
      <c r="A2781">
        <v>16.969844951776338</v>
      </c>
      <c r="B2781">
        <v>-35.033100372941036</v>
      </c>
      <c r="C2781">
        <v>-26.959445835926417</v>
      </c>
    </row>
    <row r="2782" spans="1:3" x14ac:dyDescent="0.25">
      <c r="A2782">
        <v>16.975949212550358</v>
      </c>
      <c r="B2782">
        <v>-35.033579891628328</v>
      </c>
      <c r="C2782">
        <v>-26.967012630309483</v>
      </c>
    </row>
    <row r="2783" spans="1:3" x14ac:dyDescent="0.25">
      <c r="A2783">
        <v>16.982053473324381</v>
      </c>
      <c r="B2783">
        <v>-35.034082022969116</v>
      </c>
      <c r="C2783">
        <v>-26.974732444074043</v>
      </c>
    </row>
    <row r="2784" spans="1:3" x14ac:dyDescent="0.25">
      <c r="A2784">
        <v>16.988157734098401</v>
      </c>
      <c r="B2784">
        <v>-35.034608658371681</v>
      </c>
      <c r="C2784">
        <v>-26.98215319782836</v>
      </c>
    </row>
    <row r="2785" spans="1:3" x14ac:dyDescent="0.25">
      <c r="A2785">
        <v>16.994261994872421</v>
      </c>
      <c r="B2785">
        <v>-35.035129680715052</v>
      </c>
      <c r="C2785">
        <v>-26.989743435110466</v>
      </c>
    </row>
    <row r="2786" spans="1:3" x14ac:dyDescent="0.25">
      <c r="A2786">
        <v>17.000366255646441</v>
      </c>
      <c r="B2786">
        <v>-35.035636806622747</v>
      </c>
      <c r="C2786">
        <v>-26.997405456849172</v>
      </c>
    </row>
    <row r="2787" spans="1:3" x14ac:dyDescent="0.25">
      <c r="A2787">
        <v>17.00647051642046</v>
      </c>
      <c r="B2787">
        <v>-35.036156073284644</v>
      </c>
      <c r="C2787">
        <v>-27.005061799272763</v>
      </c>
    </row>
    <row r="2788" spans="1:3" x14ac:dyDescent="0.25">
      <c r="A2788">
        <v>17.01257477719448</v>
      </c>
      <c r="B2788">
        <v>-35.036667832784886</v>
      </c>
      <c r="C2788">
        <v>-27.012555683130152</v>
      </c>
    </row>
    <row r="2789" spans="1:3" x14ac:dyDescent="0.25">
      <c r="A2789">
        <v>17.0186790379685</v>
      </c>
      <c r="B2789">
        <v>-35.037146392127141</v>
      </c>
      <c r="C2789">
        <v>-27.020282326937842</v>
      </c>
    </row>
    <row r="2790" spans="1:3" x14ac:dyDescent="0.25">
      <c r="A2790">
        <v>17.02478329874252</v>
      </c>
      <c r="B2790">
        <v>-35.037676729115589</v>
      </c>
      <c r="C2790">
        <v>-27.02767481606665</v>
      </c>
    </row>
    <row r="2791" spans="1:3" x14ac:dyDescent="0.25">
      <c r="A2791">
        <v>17.030887559516543</v>
      </c>
      <c r="B2791">
        <v>-35.038176609195034</v>
      </c>
      <c r="C2791">
        <v>-27.03530970357005</v>
      </c>
    </row>
    <row r="2792" spans="1:3" x14ac:dyDescent="0.25">
      <c r="A2792">
        <v>17.036991820290563</v>
      </c>
      <c r="B2792">
        <v>-35.038667854602714</v>
      </c>
      <c r="C2792">
        <v>-27.042871698794869</v>
      </c>
    </row>
    <row r="2793" spans="1:3" x14ac:dyDescent="0.25">
      <c r="A2793">
        <v>17.043096081064583</v>
      </c>
      <c r="B2793">
        <v>-35.03919205135503</v>
      </c>
      <c r="C2793">
        <v>-27.050439428364552</v>
      </c>
    </row>
    <row r="2794" spans="1:3" x14ac:dyDescent="0.25">
      <c r="A2794">
        <v>17.049200341838603</v>
      </c>
      <c r="B2794">
        <v>-35.039695306934171</v>
      </c>
      <c r="C2794">
        <v>-27.058069016375811</v>
      </c>
    </row>
    <row r="2795" spans="1:3" x14ac:dyDescent="0.25">
      <c r="A2795">
        <v>17.055304602612622</v>
      </c>
      <c r="B2795">
        <v>-35.04016805950971</v>
      </c>
      <c r="C2795">
        <v>-27.065770742732983</v>
      </c>
    </row>
    <row r="2796" spans="1:3" x14ac:dyDescent="0.25">
      <c r="A2796">
        <v>17.061408863386642</v>
      </c>
      <c r="B2796">
        <v>-35.04067877653619</v>
      </c>
      <c r="C2796">
        <v>-27.073286821030241</v>
      </c>
    </row>
    <row r="2797" spans="1:3" x14ac:dyDescent="0.25">
      <c r="A2797">
        <v>17.067513124160662</v>
      </c>
      <c r="B2797">
        <v>-35.041162347366452</v>
      </c>
      <c r="C2797">
        <v>-27.080960708648341</v>
      </c>
    </row>
    <row r="2798" spans="1:3" x14ac:dyDescent="0.25">
      <c r="A2798">
        <v>17.073617384934682</v>
      </c>
      <c r="B2798">
        <v>-35.041655032771111</v>
      </c>
      <c r="C2798">
        <v>-27.088518689498901</v>
      </c>
    </row>
    <row r="2799" spans="1:3" x14ac:dyDescent="0.25">
      <c r="A2799">
        <v>17.079721645708705</v>
      </c>
      <c r="B2799">
        <v>-35.042155032238789</v>
      </c>
      <c r="C2799">
        <v>-27.096084609349333</v>
      </c>
    </row>
    <row r="2800" spans="1:3" x14ac:dyDescent="0.25">
      <c r="A2800">
        <v>17.085825906482725</v>
      </c>
      <c r="B2800">
        <v>-35.042655646933774</v>
      </c>
      <c r="C2800">
        <v>-27.103805597493121</v>
      </c>
    </row>
    <row r="2801" spans="1:3" x14ac:dyDescent="0.25">
      <c r="A2801">
        <v>17.091930167256745</v>
      </c>
      <c r="B2801">
        <v>-35.043160270212852</v>
      </c>
      <c r="C2801">
        <v>-27.111495612257244</v>
      </c>
    </row>
    <row r="2802" spans="1:3" x14ac:dyDescent="0.25">
      <c r="A2802">
        <v>17.098034428030765</v>
      </c>
      <c r="B2802">
        <v>-35.043676081719966</v>
      </c>
      <c r="C2802">
        <v>-27.118840677529985</v>
      </c>
    </row>
    <row r="2803" spans="1:3" x14ac:dyDescent="0.25">
      <c r="A2803">
        <v>17.104138688804785</v>
      </c>
      <c r="B2803">
        <v>-35.044170591845408</v>
      </c>
      <c r="C2803">
        <v>-27.126387526150658</v>
      </c>
    </row>
    <row r="2804" spans="1:3" x14ac:dyDescent="0.25">
      <c r="A2804">
        <v>17.110242949578804</v>
      </c>
      <c r="B2804">
        <v>-35.044707966465097</v>
      </c>
      <c r="C2804">
        <v>-27.133890441096462</v>
      </c>
    </row>
    <row r="2805" spans="1:3" x14ac:dyDescent="0.25">
      <c r="A2805">
        <v>17.116347210352824</v>
      </c>
      <c r="B2805">
        <v>-35.045223690145036</v>
      </c>
      <c r="C2805">
        <v>-27.141510887659695</v>
      </c>
    </row>
    <row r="2806" spans="1:3" x14ac:dyDescent="0.25">
      <c r="A2806">
        <v>17.122451471126844</v>
      </c>
      <c r="B2806">
        <v>-35.045704108777173</v>
      </c>
      <c r="C2806">
        <v>-27.148994638675546</v>
      </c>
    </row>
    <row r="2807" spans="1:3" x14ac:dyDescent="0.25">
      <c r="A2807">
        <v>17.128555731900867</v>
      </c>
      <c r="B2807">
        <v>-35.046231300630609</v>
      </c>
      <c r="C2807">
        <v>-27.156516625724876</v>
      </c>
    </row>
    <row r="2808" spans="1:3" x14ac:dyDescent="0.25">
      <c r="A2808">
        <v>17.134659992674887</v>
      </c>
      <c r="B2808">
        <v>-35.046749161145797</v>
      </c>
      <c r="C2808">
        <v>-27.164186286008633</v>
      </c>
    </row>
    <row r="2809" spans="1:3" x14ac:dyDescent="0.25">
      <c r="A2809">
        <v>17.140764253448907</v>
      </c>
      <c r="B2809">
        <v>-35.047270951352289</v>
      </c>
      <c r="C2809">
        <v>-27.171790870166351</v>
      </c>
    </row>
    <row r="2810" spans="1:3" x14ac:dyDescent="0.25">
      <c r="A2810">
        <v>17.146868514222927</v>
      </c>
      <c r="B2810">
        <v>-35.047771961740722</v>
      </c>
      <c r="C2810">
        <v>-27.179347012359855</v>
      </c>
    </row>
    <row r="2811" spans="1:3" x14ac:dyDescent="0.25">
      <c r="A2811">
        <v>17.152972774996947</v>
      </c>
      <c r="B2811">
        <v>-35.048275884290391</v>
      </c>
      <c r="C2811">
        <v>-27.186801844544235</v>
      </c>
    </row>
    <row r="2812" spans="1:3" x14ac:dyDescent="0.25">
      <c r="A2812">
        <v>17.159077035770967</v>
      </c>
      <c r="B2812">
        <v>-35.04876804088218</v>
      </c>
      <c r="C2812">
        <v>-27.194455933139679</v>
      </c>
    </row>
    <row r="2813" spans="1:3" x14ac:dyDescent="0.25">
      <c r="A2813">
        <v>17.165181296544986</v>
      </c>
      <c r="B2813">
        <v>-35.049279936067215</v>
      </c>
      <c r="C2813">
        <v>-27.201677545309707</v>
      </c>
    </row>
    <row r="2814" spans="1:3" x14ac:dyDescent="0.25">
      <c r="A2814">
        <v>17.171285557319006</v>
      </c>
      <c r="B2814">
        <v>-35.049794953320792</v>
      </c>
      <c r="C2814">
        <v>-27.209345397184908</v>
      </c>
    </row>
    <row r="2815" spans="1:3" x14ac:dyDescent="0.25">
      <c r="A2815">
        <v>17.17738981809303</v>
      </c>
      <c r="B2815">
        <v>-35.050305859131754</v>
      </c>
      <c r="C2815">
        <v>-27.216966798244936</v>
      </c>
    </row>
    <row r="2816" spans="1:3" x14ac:dyDescent="0.25">
      <c r="A2816">
        <v>17.183494078867049</v>
      </c>
      <c r="B2816">
        <v>-35.050803629343292</v>
      </c>
      <c r="C2816">
        <v>-27.224491296323151</v>
      </c>
    </row>
    <row r="2817" spans="1:3" x14ac:dyDescent="0.25">
      <c r="A2817">
        <v>17.189598339641069</v>
      </c>
      <c r="B2817">
        <v>-35.051277009806007</v>
      </c>
      <c r="C2817">
        <v>-27.231985386657406</v>
      </c>
    </row>
    <row r="2818" spans="1:3" x14ac:dyDescent="0.25">
      <c r="A2818">
        <v>17.195702600415089</v>
      </c>
      <c r="B2818">
        <v>-35.051790716368522</v>
      </c>
      <c r="C2818">
        <v>-27.239459610569565</v>
      </c>
    </row>
    <row r="2819" spans="1:3" x14ac:dyDescent="0.25">
      <c r="A2819">
        <v>17.201806861189109</v>
      </c>
      <c r="B2819">
        <v>-35.052292149759154</v>
      </c>
      <c r="C2819">
        <v>-27.246765289520695</v>
      </c>
    </row>
    <row r="2820" spans="1:3" x14ac:dyDescent="0.25">
      <c r="A2820">
        <v>17.207911121963129</v>
      </c>
      <c r="B2820">
        <v>-35.052809332401054</v>
      </c>
      <c r="C2820">
        <v>-27.254426395842803</v>
      </c>
    </row>
    <row r="2821" spans="1:3" x14ac:dyDescent="0.25">
      <c r="A2821">
        <v>17.214015382737148</v>
      </c>
      <c r="B2821">
        <v>-35.053323368495974</v>
      </c>
      <c r="C2821">
        <v>-27.261989941668119</v>
      </c>
    </row>
    <row r="2822" spans="1:3" x14ac:dyDescent="0.25">
      <c r="A2822">
        <v>17.220119643511168</v>
      </c>
      <c r="B2822">
        <v>-35.053821630075966</v>
      </c>
      <c r="C2822">
        <v>-27.269481736019415</v>
      </c>
    </row>
    <row r="2823" spans="1:3" x14ac:dyDescent="0.25">
      <c r="A2823">
        <v>17.226223904285192</v>
      </c>
      <c r="B2823">
        <v>-35.054308225471111</v>
      </c>
      <c r="C2823">
        <v>-27.277079750807054</v>
      </c>
    </row>
    <row r="2824" spans="1:3" x14ac:dyDescent="0.25">
      <c r="A2824">
        <v>17.232328165059211</v>
      </c>
      <c r="B2824">
        <v>-35.054829833541575</v>
      </c>
      <c r="C2824">
        <v>-27.284829334196136</v>
      </c>
    </row>
    <row r="2825" spans="1:3" x14ac:dyDescent="0.25">
      <c r="A2825">
        <v>17.238432425833231</v>
      </c>
      <c r="B2825">
        <v>-35.055351338836203</v>
      </c>
      <c r="C2825">
        <v>-27.292361288271461</v>
      </c>
    </row>
    <row r="2826" spans="1:3" x14ac:dyDescent="0.25">
      <c r="A2826">
        <v>17.244536686607251</v>
      </c>
      <c r="B2826">
        <v>-35.055838371534421</v>
      </c>
      <c r="C2826">
        <v>-27.299800966609656</v>
      </c>
    </row>
    <row r="2827" spans="1:3" x14ac:dyDescent="0.25">
      <c r="A2827">
        <v>17.250640947381271</v>
      </c>
      <c r="B2827">
        <v>-35.056327572698109</v>
      </c>
      <c r="C2827">
        <v>-27.307400637012599</v>
      </c>
    </row>
    <row r="2828" spans="1:3" x14ac:dyDescent="0.25">
      <c r="A2828">
        <v>17.256745208155291</v>
      </c>
      <c r="B2828">
        <v>-35.056834589451135</v>
      </c>
      <c r="C2828">
        <v>-27.315091617665967</v>
      </c>
    </row>
    <row r="2829" spans="1:3" x14ac:dyDescent="0.25">
      <c r="A2829">
        <v>17.262849468929311</v>
      </c>
      <c r="B2829">
        <v>-35.057336785361088</v>
      </c>
      <c r="C2829">
        <v>-27.322636065587517</v>
      </c>
    </row>
    <row r="2830" spans="1:3" x14ac:dyDescent="0.25">
      <c r="A2830">
        <v>17.26895372970333</v>
      </c>
      <c r="B2830">
        <v>-35.057839514586732</v>
      </c>
      <c r="C2830">
        <v>-27.329933605570861</v>
      </c>
    </row>
    <row r="2831" spans="1:3" x14ac:dyDescent="0.25">
      <c r="A2831">
        <v>17.275057990477354</v>
      </c>
      <c r="B2831">
        <v>-35.058349716310772</v>
      </c>
      <c r="C2831">
        <v>-27.33750507491165</v>
      </c>
    </row>
    <row r="2832" spans="1:3" x14ac:dyDescent="0.25">
      <c r="A2832">
        <v>17.281162251251374</v>
      </c>
      <c r="B2832">
        <v>-35.058841430175335</v>
      </c>
      <c r="C2832">
        <v>-27.345080436176609</v>
      </c>
    </row>
    <row r="2833" spans="1:3" x14ac:dyDescent="0.25">
      <c r="A2833">
        <v>17.287266512025393</v>
      </c>
      <c r="B2833">
        <v>-35.059355343582723</v>
      </c>
      <c r="C2833">
        <v>-27.352549344423487</v>
      </c>
    </row>
    <row r="2834" spans="1:3" x14ac:dyDescent="0.25">
      <c r="A2834">
        <v>17.293370772799413</v>
      </c>
      <c r="B2834">
        <v>-35.059864664125925</v>
      </c>
      <c r="C2834">
        <v>-27.360141888449832</v>
      </c>
    </row>
    <row r="2835" spans="1:3" x14ac:dyDescent="0.25">
      <c r="A2835">
        <v>17.299475033573433</v>
      </c>
      <c r="B2835">
        <v>-35.060379028786443</v>
      </c>
      <c r="C2835">
        <v>-27.36782900163308</v>
      </c>
    </row>
    <row r="2836" spans="1:3" x14ac:dyDescent="0.25">
      <c r="A2836">
        <v>17.305579294347453</v>
      </c>
      <c r="B2836">
        <v>-35.060888144543185</v>
      </c>
      <c r="C2836">
        <v>-27.375192920315516</v>
      </c>
    </row>
    <row r="2837" spans="1:3" x14ac:dyDescent="0.25">
      <c r="A2837">
        <v>17.311683555121473</v>
      </c>
      <c r="B2837">
        <v>-35.061406628496357</v>
      </c>
      <c r="C2837">
        <v>-27.382775250615268</v>
      </c>
    </row>
    <row r="2838" spans="1:3" x14ac:dyDescent="0.25">
      <c r="A2838">
        <v>17.317787815895493</v>
      </c>
      <c r="B2838">
        <v>-35.06191034438401</v>
      </c>
      <c r="C2838">
        <v>-27.39029861553481</v>
      </c>
    </row>
    <row r="2839" spans="1:3" x14ac:dyDescent="0.25">
      <c r="A2839">
        <v>17.323892076669516</v>
      </c>
      <c r="B2839">
        <v>-35.062402315116543</v>
      </c>
      <c r="C2839">
        <v>-27.397821814353097</v>
      </c>
    </row>
    <row r="2840" spans="1:3" x14ac:dyDescent="0.25">
      <c r="A2840">
        <v>17.329996337443536</v>
      </c>
      <c r="B2840">
        <v>-35.062892196584414</v>
      </c>
      <c r="C2840">
        <v>-27.405267570613105</v>
      </c>
    </row>
    <row r="2841" spans="1:3" x14ac:dyDescent="0.25">
      <c r="A2841">
        <v>17.336100598217556</v>
      </c>
      <c r="B2841">
        <v>-35.063400932527607</v>
      </c>
      <c r="C2841">
        <v>-27.41286093439604</v>
      </c>
    </row>
    <row r="2842" spans="1:3" x14ac:dyDescent="0.25">
      <c r="A2842">
        <v>17.342204858991575</v>
      </c>
      <c r="B2842">
        <v>-35.063897096296664</v>
      </c>
      <c r="C2842">
        <v>-27.420261859602942</v>
      </c>
    </row>
    <row r="2843" spans="1:3" x14ac:dyDescent="0.25">
      <c r="A2843">
        <v>17.348309119765595</v>
      </c>
      <c r="B2843">
        <v>-35.064390338091691</v>
      </c>
      <c r="C2843">
        <v>-27.427846135152883</v>
      </c>
    </row>
    <row r="2844" spans="1:3" x14ac:dyDescent="0.25">
      <c r="A2844">
        <v>17.354413380539615</v>
      </c>
      <c r="B2844">
        <v>-35.064893187682088</v>
      </c>
      <c r="C2844">
        <v>-27.435411344779343</v>
      </c>
    </row>
    <row r="2845" spans="1:3" x14ac:dyDescent="0.25">
      <c r="A2845">
        <v>17.360517641313635</v>
      </c>
      <c r="B2845">
        <v>-35.065378875415583</v>
      </c>
      <c r="C2845">
        <v>-27.442928607751568</v>
      </c>
    </row>
    <row r="2846" spans="1:3" x14ac:dyDescent="0.25">
      <c r="A2846">
        <v>17.366621902087655</v>
      </c>
      <c r="B2846">
        <v>-35.065887141896617</v>
      </c>
      <c r="C2846">
        <v>-27.450400093270265</v>
      </c>
    </row>
    <row r="2847" spans="1:3" x14ac:dyDescent="0.25">
      <c r="A2847">
        <v>17.372726162861678</v>
      </c>
      <c r="B2847">
        <v>-35.066390892463353</v>
      </c>
      <c r="C2847">
        <v>-27.457949977376423</v>
      </c>
    </row>
    <row r="2848" spans="1:3" x14ac:dyDescent="0.25">
      <c r="A2848">
        <v>17.378830423635698</v>
      </c>
      <c r="B2848">
        <v>-35.066898596250091</v>
      </c>
      <c r="C2848">
        <v>-27.465320584960413</v>
      </c>
    </row>
    <row r="2849" spans="1:3" x14ac:dyDescent="0.25">
      <c r="A2849">
        <v>17.384934684409718</v>
      </c>
      <c r="B2849">
        <v>-35.067407448015366</v>
      </c>
      <c r="C2849">
        <v>-27.47285558877282</v>
      </c>
    </row>
    <row r="2850" spans="1:3" x14ac:dyDescent="0.25">
      <c r="A2850">
        <v>17.391038945183737</v>
      </c>
      <c r="B2850">
        <v>-35.067908544590495</v>
      </c>
      <c r="C2850">
        <v>-27.48039623160702</v>
      </c>
    </row>
    <row r="2851" spans="1:3" x14ac:dyDescent="0.25">
      <c r="A2851">
        <v>17.397143205957757</v>
      </c>
      <c r="B2851">
        <v>-35.068387462321688</v>
      </c>
      <c r="C2851">
        <v>-27.487852791653879</v>
      </c>
    </row>
    <row r="2852" spans="1:3" x14ac:dyDescent="0.25">
      <c r="A2852">
        <v>17.403247466731777</v>
      </c>
      <c r="B2852">
        <v>-35.068884509950387</v>
      </c>
      <c r="C2852">
        <v>-27.495396484751229</v>
      </c>
    </row>
    <row r="2853" spans="1:3" x14ac:dyDescent="0.25">
      <c r="A2853">
        <v>17.409351727505797</v>
      </c>
      <c r="B2853">
        <v>-35.069397868209407</v>
      </c>
      <c r="C2853">
        <v>-27.502866567741744</v>
      </c>
    </row>
    <row r="2854" spans="1:3" x14ac:dyDescent="0.25">
      <c r="A2854">
        <v>17.415455988279817</v>
      </c>
      <c r="B2854">
        <v>-35.069915562115696</v>
      </c>
      <c r="C2854">
        <v>-27.51023439305564</v>
      </c>
    </row>
    <row r="2855" spans="1:3" x14ac:dyDescent="0.25">
      <c r="A2855">
        <v>17.42156024905384</v>
      </c>
      <c r="B2855">
        <v>-35.070406079188636</v>
      </c>
      <c r="C2855">
        <v>-27.51766258229366</v>
      </c>
    </row>
    <row r="2856" spans="1:3" x14ac:dyDescent="0.25">
      <c r="A2856">
        <v>17.42766450982786</v>
      </c>
      <c r="B2856">
        <v>-35.070917584867949</v>
      </c>
      <c r="C2856">
        <v>-27.52521673161317</v>
      </c>
    </row>
    <row r="2857" spans="1:3" x14ac:dyDescent="0.25">
      <c r="A2857">
        <v>17.43376877060188</v>
      </c>
      <c r="B2857">
        <v>-35.071422315365766</v>
      </c>
      <c r="C2857">
        <v>-27.532685383260318</v>
      </c>
    </row>
    <row r="2858" spans="1:3" x14ac:dyDescent="0.25">
      <c r="A2858">
        <v>17.4398730313759</v>
      </c>
      <c r="B2858">
        <v>-35.071930158260976</v>
      </c>
      <c r="C2858">
        <v>-27.540171647347439</v>
      </c>
    </row>
    <row r="2859" spans="1:3" x14ac:dyDescent="0.25">
      <c r="A2859">
        <v>17.445977292149919</v>
      </c>
      <c r="B2859">
        <v>-35.072445996902424</v>
      </c>
      <c r="C2859">
        <v>-27.547524056383363</v>
      </c>
    </row>
    <row r="2860" spans="1:3" x14ac:dyDescent="0.25">
      <c r="A2860">
        <v>17.452081552923939</v>
      </c>
      <c r="B2860">
        <v>-35.072949752972136</v>
      </c>
      <c r="C2860">
        <v>-27.555092515716417</v>
      </c>
    </row>
    <row r="2861" spans="1:3" x14ac:dyDescent="0.25">
      <c r="A2861">
        <v>17.458185813697959</v>
      </c>
      <c r="B2861">
        <v>-35.073454649391856</v>
      </c>
      <c r="C2861">
        <v>-27.562544291530852</v>
      </c>
    </row>
    <row r="2862" spans="1:3" x14ac:dyDescent="0.25">
      <c r="A2862">
        <v>17.464290074471979</v>
      </c>
      <c r="B2862">
        <v>-35.073943946526484</v>
      </c>
      <c r="C2862">
        <v>-27.56998676273377</v>
      </c>
    </row>
    <row r="2863" spans="1:3" x14ac:dyDescent="0.25">
      <c r="A2863">
        <v>17.470394335246002</v>
      </c>
      <c r="B2863">
        <v>-35.074437409691903</v>
      </c>
      <c r="C2863">
        <v>-27.577465139191641</v>
      </c>
    </row>
    <row r="2864" spans="1:3" x14ac:dyDescent="0.25">
      <c r="A2864">
        <v>17.476498596020022</v>
      </c>
      <c r="B2864">
        <v>-35.074946165527564</v>
      </c>
      <c r="C2864">
        <v>-27.585083183140888</v>
      </c>
    </row>
    <row r="2865" spans="1:3" x14ac:dyDescent="0.25">
      <c r="A2865">
        <v>17.482602856794042</v>
      </c>
      <c r="B2865">
        <v>-35.0754542851518</v>
      </c>
      <c r="C2865">
        <v>-27.592449692001189</v>
      </c>
    </row>
    <row r="2866" spans="1:3" x14ac:dyDescent="0.25">
      <c r="A2866">
        <v>17.488707117568062</v>
      </c>
      <c r="B2866">
        <v>-35.075945707118386</v>
      </c>
      <c r="C2866">
        <v>-27.599967830770332</v>
      </c>
    </row>
    <row r="2867" spans="1:3" x14ac:dyDescent="0.25">
      <c r="A2867">
        <v>17.494811378342082</v>
      </c>
      <c r="B2867">
        <v>-35.076442434275414</v>
      </c>
      <c r="C2867">
        <v>-27.607531694667895</v>
      </c>
    </row>
    <row r="2868" spans="1:3" x14ac:dyDescent="0.25">
      <c r="A2868">
        <v>17.500915639116101</v>
      </c>
      <c r="B2868">
        <v>-35.076937262065726</v>
      </c>
      <c r="C2868">
        <v>-27.615031602521153</v>
      </c>
    </row>
    <row r="2869" spans="1:3" x14ac:dyDescent="0.25">
      <c r="A2869">
        <v>17.507019899890121</v>
      </c>
      <c r="B2869">
        <v>-35.077435840988926</v>
      </c>
      <c r="C2869">
        <v>-27.622505991984958</v>
      </c>
    </row>
    <row r="2870" spans="1:3" x14ac:dyDescent="0.25">
      <c r="A2870">
        <v>17.513124160664141</v>
      </c>
      <c r="B2870">
        <v>-35.077949467278771</v>
      </c>
      <c r="C2870">
        <v>-27.629905675952106</v>
      </c>
    </row>
    <row r="2871" spans="1:3" x14ac:dyDescent="0.25">
      <c r="A2871">
        <v>17.519228421438164</v>
      </c>
      <c r="B2871">
        <v>-35.078452520669927</v>
      </c>
      <c r="C2871">
        <v>-27.637216452078313</v>
      </c>
    </row>
    <row r="2872" spans="1:3" x14ac:dyDescent="0.25">
      <c r="A2872">
        <v>17.525332682212184</v>
      </c>
      <c r="B2872">
        <v>-35.078953766162272</v>
      </c>
      <c r="C2872">
        <v>-27.644635251690055</v>
      </c>
    </row>
    <row r="2873" spans="1:3" x14ac:dyDescent="0.25">
      <c r="A2873">
        <v>17.531436942986204</v>
      </c>
      <c r="B2873">
        <v>-35.079441510576075</v>
      </c>
      <c r="C2873">
        <v>-27.652146598059865</v>
      </c>
    </row>
    <row r="2874" spans="1:3" x14ac:dyDescent="0.25">
      <c r="A2874">
        <v>17.537541203760224</v>
      </c>
      <c r="B2874">
        <v>-35.079953974447079</v>
      </c>
      <c r="C2874">
        <v>-27.659597126868295</v>
      </c>
    </row>
    <row r="2875" spans="1:3" x14ac:dyDescent="0.25">
      <c r="A2875">
        <v>17.543645464534244</v>
      </c>
      <c r="B2875">
        <v>-35.080458025478649</v>
      </c>
      <c r="C2875">
        <v>-27.667225307630087</v>
      </c>
    </row>
    <row r="2876" spans="1:3" x14ac:dyDescent="0.25">
      <c r="A2876">
        <v>17.549749725308263</v>
      </c>
      <c r="B2876">
        <v>-35.080967174884648</v>
      </c>
      <c r="C2876">
        <v>-27.674705269754323</v>
      </c>
    </row>
    <row r="2877" spans="1:3" x14ac:dyDescent="0.25">
      <c r="A2877">
        <v>17.555853986082283</v>
      </c>
      <c r="B2877">
        <v>-35.081452974716342</v>
      </c>
      <c r="C2877">
        <v>-27.681964480172354</v>
      </c>
    </row>
    <row r="2878" spans="1:3" x14ac:dyDescent="0.25">
      <c r="A2878">
        <v>17.561958246856303</v>
      </c>
      <c r="B2878">
        <v>-35.081962306589418</v>
      </c>
      <c r="C2878">
        <v>-27.689421072077945</v>
      </c>
    </row>
    <row r="2879" spans="1:3" x14ac:dyDescent="0.25">
      <c r="A2879">
        <v>17.568062507630327</v>
      </c>
      <c r="B2879">
        <v>-35.082484591343537</v>
      </c>
      <c r="C2879">
        <v>-27.696847762288559</v>
      </c>
    </row>
    <row r="2880" spans="1:3" x14ac:dyDescent="0.25">
      <c r="A2880">
        <v>17.574166768404346</v>
      </c>
      <c r="B2880">
        <v>-35.082981327668278</v>
      </c>
      <c r="C2880">
        <v>-27.704347119852393</v>
      </c>
    </row>
    <row r="2881" spans="1:3" x14ac:dyDescent="0.25">
      <c r="A2881">
        <v>17.580271029178366</v>
      </c>
      <c r="B2881">
        <v>-35.083495633240673</v>
      </c>
      <c r="C2881">
        <v>-27.711795331472757</v>
      </c>
    </row>
    <row r="2882" spans="1:3" x14ac:dyDescent="0.25">
      <c r="A2882">
        <v>17.586375289952386</v>
      </c>
      <c r="B2882">
        <v>-35.084021272251391</v>
      </c>
      <c r="C2882">
        <v>-27.719144863787303</v>
      </c>
    </row>
    <row r="2883" spans="1:3" x14ac:dyDescent="0.25">
      <c r="A2883">
        <v>17.592479550726406</v>
      </c>
      <c r="B2883">
        <v>-35.084528757602072</v>
      </c>
      <c r="C2883">
        <v>-27.726701608285126</v>
      </c>
    </row>
    <row r="2884" spans="1:3" x14ac:dyDescent="0.25">
      <c r="A2884">
        <v>17.598583811500426</v>
      </c>
      <c r="B2884">
        <v>-35.085035885856463</v>
      </c>
      <c r="C2884">
        <v>-27.733972021081918</v>
      </c>
    </row>
    <row r="2885" spans="1:3" x14ac:dyDescent="0.25">
      <c r="A2885">
        <v>17.604688072274445</v>
      </c>
      <c r="B2885">
        <v>-35.085549894505696</v>
      </c>
      <c r="C2885">
        <v>-27.741444161615537</v>
      </c>
    </row>
    <row r="2886" spans="1:3" x14ac:dyDescent="0.25">
      <c r="A2886">
        <v>17.610792333048465</v>
      </c>
      <c r="B2886">
        <v>-35.086045399929361</v>
      </c>
      <c r="C2886">
        <v>-27.748858393668211</v>
      </c>
    </row>
    <row r="2887" spans="1:3" x14ac:dyDescent="0.25">
      <c r="A2887">
        <v>17.616896593822489</v>
      </c>
      <c r="B2887">
        <v>-35.086545087321433</v>
      </c>
      <c r="C2887">
        <v>-27.756264276094058</v>
      </c>
    </row>
    <row r="2888" spans="1:3" x14ac:dyDescent="0.25">
      <c r="A2888">
        <v>17.623000854596508</v>
      </c>
      <c r="B2888">
        <v>-35.08702824702047</v>
      </c>
      <c r="C2888">
        <v>-27.763552753137454</v>
      </c>
    </row>
    <row r="2889" spans="1:3" x14ac:dyDescent="0.25">
      <c r="A2889">
        <v>17.629105115370528</v>
      </c>
      <c r="B2889">
        <v>-35.087534200710309</v>
      </c>
      <c r="C2889">
        <v>-27.770951914836875</v>
      </c>
    </row>
    <row r="2890" spans="1:3" x14ac:dyDescent="0.25">
      <c r="A2890">
        <v>17.635209376144548</v>
      </c>
      <c r="B2890">
        <v>-35.08803504432769</v>
      </c>
      <c r="C2890">
        <v>-27.778258572243711</v>
      </c>
    </row>
    <row r="2891" spans="1:3" x14ac:dyDescent="0.25">
      <c r="A2891">
        <v>17.641313636918568</v>
      </c>
      <c r="B2891">
        <v>-35.088538444021779</v>
      </c>
      <c r="C2891">
        <v>-27.785744092637209</v>
      </c>
    </row>
    <row r="2892" spans="1:3" x14ac:dyDescent="0.25">
      <c r="A2892">
        <v>17.647417897692588</v>
      </c>
      <c r="B2892">
        <v>-35.089047175952416</v>
      </c>
      <c r="C2892">
        <v>-27.793222458061326</v>
      </c>
    </row>
    <row r="2893" spans="1:3" x14ac:dyDescent="0.25">
      <c r="A2893">
        <v>17.653522158466608</v>
      </c>
      <c r="B2893">
        <v>-35.089557365871642</v>
      </c>
      <c r="C2893">
        <v>-27.800620426099787</v>
      </c>
    </row>
    <row r="2894" spans="1:3" x14ac:dyDescent="0.25">
      <c r="A2894">
        <v>17.659626419240627</v>
      </c>
      <c r="B2894">
        <v>-35.090081802561606</v>
      </c>
      <c r="C2894">
        <v>-27.808026795092999</v>
      </c>
    </row>
    <row r="2895" spans="1:3" x14ac:dyDescent="0.25">
      <c r="A2895">
        <v>17.665730680014651</v>
      </c>
      <c r="B2895">
        <v>-35.090602884199157</v>
      </c>
      <c r="C2895">
        <v>-27.81555648585099</v>
      </c>
    </row>
    <row r="2896" spans="1:3" x14ac:dyDescent="0.25">
      <c r="A2896">
        <v>17.671834940788671</v>
      </c>
      <c r="B2896">
        <v>-35.091095336474638</v>
      </c>
      <c r="C2896">
        <v>-27.823001214433063</v>
      </c>
    </row>
    <row r="2897" spans="1:3" x14ac:dyDescent="0.25">
      <c r="A2897">
        <v>17.67793920156269</v>
      </c>
      <c r="B2897">
        <v>-35.091585324807532</v>
      </c>
      <c r="C2897">
        <v>-27.830378726378861</v>
      </c>
    </row>
    <row r="2898" spans="1:3" x14ac:dyDescent="0.25">
      <c r="A2898">
        <v>17.68404346233671</v>
      </c>
      <c r="B2898">
        <v>-35.092107471482322</v>
      </c>
      <c r="C2898">
        <v>-27.837787241168908</v>
      </c>
    </row>
    <row r="2899" spans="1:3" x14ac:dyDescent="0.25">
      <c r="A2899">
        <v>17.69014772311073</v>
      </c>
      <c r="B2899">
        <v>-35.092606709587876</v>
      </c>
      <c r="C2899">
        <v>-27.845203688938394</v>
      </c>
    </row>
    <row r="2900" spans="1:3" x14ac:dyDescent="0.25">
      <c r="A2900">
        <v>17.69625198388475</v>
      </c>
      <c r="B2900">
        <v>-35.093099212668939</v>
      </c>
      <c r="C2900">
        <v>-27.852494746871201</v>
      </c>
    </row>
    <row r="2901" spans="1:3" x14ac:dyDescent="0.25">
      <c r="A2901">
        <v>17.70235624465877</v>
      </c>
      <c r="B2901">
        <v>-35.093609843408274</v>
      </c>
      <c r="C2901">
        <v>-27.85986710012515</v>
      </c>
    </row>
    <row r="2902" spans="1:3" x14ac:dyDescent="0.25">
      <c r="A2902">
        <v>17.708460505432789</v>
      </c>
      <c r="B2902">
        <v>-35.094113728799947</v>
      </c>
      <c r="C2902">
        <v>-27.86724287153752</v>
      </c>
    </row>
    <row r="2903" spans="1:3" x14ac:dyDescent="0.25">
      <c r="A2903">
        <v>17.714564766206813</v>
      </c>
      <c r="B2903">
        <v>-35.094621731241098</v>
      </c>
      <c r="C2903">
        <v>-27.874611744595516</v>
      </c>
    </row>
    <row r="2904" spans="1:3" x14ac:dyDescent="0.25">
      <c r="A2904">
        <v>17.720669026980833</v>
      </c>
      <c r="B2904">
        <v>-35.095124615165112</v>
      </c>
      <c r="C2904">
        <v>-27.881922932145592</v>
      </c>
    </row>
    <row r="2905" spans="1:3" x14ac:dyDescent="0.25">
      <c r="A2905">
        <v>17.726773287754853</v>
      </c>
      <c r="B2905">
        <v>-35.095636548270292</v>
      </c>
      <c r="C2905">
        <v>-27.889204239827645</v>
      </c>
    </row>
    <row r="2906" spans="1:3" x14ac:dyDescent="0.25">
      <c r="A2906">
        <v>17.732877548528872</v>
      </c>
      <c r="B2906">
        <v>-35.096129743963182</v>
      </c>
      <c r="C2906">
        <v>-27.896649041513928</v>
      </c>
    </row>
    <row r="2907" spans="1:3" x14ac:dyDescent="0.25">
      <c r="A2907">
        <v>17.738981809302892</v>
      </c>
      <c r="B2907">
        <v>-35.096637471381115</v>
      </c>
      <c r="C2907">
        <v>-27.904144535530147</v>
      </c>
    </row>
    <row r="2908" spans="1:3" x14ac:dyDescent="0.25">
      <c r="A2908">
        <v>17.745086070076912</v>
      </c>
      <c r="B2908">
        <v>-35.097144401096791</v>
      </c>
      <c r="C2908">
        <v>-27.911574060356045</v>
      </c>
    </row>
    <row r="2909" spans="1:3" x14ac:dyDescent="0.25">
      <c r="A2909">
        <v>17.751190330850932</v>
      </c>
      <c r="B2909">
        <v>-35.097640579965486</v>
      </c>
      <c r="C2909">
        <v>-27.91906104798506</v>
      </c>
    </row>
    <row r="2910" spans="1:3" x14ac:dyDescent="0.25">
      <c r="A2910">
        <v>17.757294591624952</v>
      </c>
      <c r="B2910">
        <v>-35.098130065907746</v>
      </c>
      <c r="C2910">
        <v>-27.926550196373118</v>
      </c>
    </row>
    <row r="2911" spans="1:3" x14ac:dyDescent="0.25">
      <c r="A2911">
        <v>17.763398852398975</v>
      </c>
      <c r="B2911">
        <v>-35.098642623372626</v>
      </c>
      <c r="C2911">
        <v>-27.933782806506091</v>
      </c>
    </row>
    <row r="2912" spans="1:3" x14ac:dyDescent="0.25">
      <c r="A2912">
        <v>17.769503113172995</v>
      </c>
      <c r="B2912">
        <v>-35.099160846022322</v>
      </c>
      <c r="C2912">
        <v>-27.941140952215584</v>
      </c>
    </row>
    <row r="2913" spans="1:3" x14ac:dyDescent="0.25">
      <c r="A2913">
        <v>17.775607373947015</v>
      </c>
      <c r="B2913">
        <v>-35.099661890150358</v>
      </c>
      <c r="C2913">
        <v>-27.948525146069823</v>
      </c>
    </row>
    <row r="2914" spans="1:3" x14ac:dyDescent="0.25">
      <c r="A2914">
        <v>17.781711634721034</v>
      </c>
      <c r="B2914">
        <v>-35.100163868020843</v>
      </c>
      <c r="C2914">
        <v>-27.956014504346921</v>
      </c>
    </row>
    <row r="2915" spans="1:3" x14ac:dyDescent="0.25">
      <c r="A2915">
        <v>17.787815895495054</v>
      </c>
      <c r="B2915">
        <v>-35.10066731271575</v>
      </c>
      <c r="C2915">
        <v>-27.963429281601904</v>
      </c>
    </row>
    <row r="2916" spans="1:3" x14ac:dyDescent="0.25">
      <c r="A2916">
        <v>17.793920156269074</v>
      </c>
      <c r="B2916">
        <v>-35.101169884684261</v>
      </c>
      <c r="C2916">
        <v>-27.970947828070408</v>
      </c>
    </row>
    <row r="2917" spans="1:3" x14ac:dyDescent="0.25">
      <c r="A2917">
        <v>17.800024417043094</v>
      </c>
      <c r="B2917">
        <v>-35.101689861371895</v>
      </c>
      <c r="C2917">
        <v>-27.978277240073531</v>
      </c>
    </row>
    <row r="2918" spans="1:3" x14ac:dyDescent="0.25">
      <c r="A2918">
        <v>17.806128677817114</v>
      </c>
      <c r="B2918">
        <v>-35.102188278168065</v>
      </c>
      <c r="C2918">
        <v>-27.985641584865952</v>
      </c>
    </row>
    <row r="2919" spans="1:3" x14ac:dyDescent="0.25">
      <c r="A2919">
        <v>17.812232938591137</v>
      </c>
      <c r="B2919">
        <v>-35.102711100429566</v>
      </c>
      <c r="C2919">
        <v>-27.992979947533296</v>
      </c>
    </row>
    <row r="2920" spans="1:3" x14ac:dyDescent="0.25">
      <c r="A2920">
        <v>17.818337199365157</v>
      </c>
      <c r="B2920">
        <v>-35.103212599964159</v>
      </c>
      <c r="C2920">
        <v>-28.000369122232275</v>
      </c>
    </row>
    <row r="2921" spans="1:3" x14ac:dyDescent="0.25">
      <c r="A2921">
        <v>17.824441460139177</v>
      </c>
      <c r="B2921">
        <v>-35.103705603348068</v>
      </c>
      <c r="C2921">
        <v>-28.007801066926643</v>
      </c>
    </row>
    <row r="2922" spans="1:3" x14ac:dyDescent="0.25">
      <c r="A2922">
        <v>17.830545720913197</v>
      </c>
      <c r="B2922">
        <v>-35.104205528056163</v>
      </c>
      <c r="C2922">
        <v>-28.015143971260116</v>
      </c>
    </row>
    <row r="2923" spans="1:3" x14ac:dyDescent="0.25">
      <c r="A2923">
        <v>17.836649981687216</v>
      </c>
      <c r="B2923">
        <v>-35.104698685946907</v>
      </c>
      <c r="C2923">
        <v>-28.022346520796592</v>
      </c>
    </row>
    <row r="2924" spans="1:3" x14ac:dyDescent="0.25">
      <c r="A2924">
        <v>17.842754242461236</v>
      </c>
      <c r="B2924">
        <v>-35.105184980149161</v>
      </c>
      <c r="C2924">
        <v>-28.02973838270826</v>
      </c>
    </row>
    <row r="2925" spans="1:3" x14ac:dyDescent="0.25">
      <c r="A2925">
        <v>17.848858503235256</v>
      </c>
      <c r="B2925">
        <v>-35.105696457575355</v>
      </c>
      <c r="C2925">
        <v>-28.037063287113433</v>
      </c>
    </row>
    <row r="2926" spans="1:3" x14ac:dyDescent="0.25">
      <c r="A2926">
        <v>17.854962764009276</v>
      </c>
      <c r="B2926">
        <v>-35.10620485809558</v>
      </c>
      <c r="C2926">
        <v>-28.044387754905593</v>
      </c>
    </row>
    <row r="2927" spans="1:3" x14ac:dyDescent="0.25">
      <c r="A2927">
        <v>17.861067024783299</v>
      </c>
      <c r="B2927">
        <v>-35.106683358448343</v>
      </c>
      <c r="C2927">
        <v>-28.051793567206495</v>
      </c>
    </row>
    <row r="2928" spans="1:3" x14ac:dyDescent="0.25">
      <c r="A2928">
        <v>17.867171285557319</v>
      </c>
      <c r="B2928">
        <v>-35.107193263467742</v>
      </c>
      <c r="C2928">
        <v>-28.058966325012349</v>
      </c>
    </row>
    <row r="2929" spans="1:3" x14ac:dyDescent="0.25">
      <c r="A2929">
        <v>17.873275546331339</v>
      </c>
      <c r="B2929">
        <v>-35.107706198120987</v>
      </c>
      <c r="C2929">
        <v>-28.066414348737503</v>
      </c>
    </row>
    <row r="2930" spans="1:3" x14ac:dyDescent="0.25">
      <c r="A2930">
        <v>17.879379807105359</v>
      </c>
      <c r="B2930">
        <v>-35.108213487501587</v>
      </c>
      <c r="C2930">
        <v>-28.073770196220501</v>
      </c>
    </row>
    <row r="2931" spans="1:3" x14ac:dyDescent="0.25">
      <c r="A2931">
        <v>17.885484067879379</v>
      </c>
      <c r="B2931">
        <v>-35.108714813587525</v>
      </c>
      <c r="C2931">
        <v>-28.081144946810596</v>
      </c>
    </row>
    <row r="2932" spans="1:3" x14ac:dyDescent="0.25">
      <c r="A2932">
        <v>17.891588328653398</v>
      </c>
      <c r="B2932">
        <v>-35.109210154712372</v>
      </c>
      <c r="C2932">
        <v>-28.088515265784725</v>
      </c>
    </row>
    <row r="2933" spans="1:3" x14ac:dyDescent="0.25">
      <c r="A2933">
        <v>17.897692589427418</v>
      </c>
      <c r="B2933">
        <v>-35.109700960028221</v>
      </c>
      <c r="C2933">
        <v>-28.095943189147203</v>
      </c>
    </row>
    <row r="2934" spans="1:3" x14ac:dyDescent="0.25">
      <c r="A2934">
        <v>17.903796850201438</v>
      </c>
      <c r="B2934">
        <v>-35.110225800985155</v>
      </c>
      <c r="C2934">
        <v>-28.103144622964468</v>
      </c>
    </row>
    <row r="2935" spans="1:3" x14ac:dyDescent="0.25">
      <c r="A2935">
        <v>17.909901110975461</v>
      </c>
      <c r="B2935">
        <v>-35.110705477798106</v>
      </c>
      <c r="C2935">
        <v>-28.110470796684041</v>
      </c>
    </row>
    <row r="2936" spans="1:3" x14ac:dyDescent="0.25">
      <c r="A2936">
        <v>17.916005371749481</v>
      </c>
      <c r="B2936">
        <v>-35.111214894634848</v>
      </c>
      <c r="C2936">
        <v>-28.117889712622794</v>
      </c>
    </row>
    <row r="2937" spans="1:3" x14ac:dyDescent="0.25">
      <c r="A2937">
        <v>17.922109632523501</v>
      </c>
      <c r="B2937">
        <v>-35.111717744436618</v>
      </c>
      <c r="C2937">
        <v>-28.125302859826025</v>
      </c>
    </row>
    <row r="2938" spans="1:3" x14ac:dyDescent="0.25">
      <c r="A2938">
        <v>17.928213893297521</v>
      </c>
      <c r="B2938">
        <v>-35.112213477316871</v>
      </c>
      <c r="C2938">
        <v>-28.132615701527168</v>
      </c>
    </row>
    <row r="2939" spans="1:3" x14ac:dyDescent="0.25">
      <c r="A2939">
        <v>17.934318154071541</v>
      </c>
      <c r="B2939">
        <v>-35.112712215570298</v>
      </c>
      <c r="C2939">
        <v>-28.139973613465216</v>
      </c>
    </row>
    <row r="2940" spans="1:3" x14ac:dyDescent="0.25">
      <c r="A2940">
        <v>17.94042241484556</v>
      </c>
      <c r="B2940">
        <v>-35.113194043762292</v>
      </c>
      <c r="C2940">
        <v>-28.147173682500952</v>
      </c>
    </row>
    <row r="2941" spans="1:3" x14ac:dyDescent="0.25">
      <c r="A2941">
        <v>17.94652667561958</v>
      </c>
      <c r="B2941">
        <v>-35.113703716668319</v>
      </c>
      <c r="C2941">
        <v>-28.154517676552139</v>
      </c>
    </row>
    <row r="2942" spans="1:3" x14ac:dyDescent="0.25">
      <c r="A2942">
        <v>17.9526309363936</v>
      </c>
      <c r="B2942">
        <v>-35.114188433511231</v>
      </c>
      <c r="C2942">
        <v>-28.161968891191009</v>
      </c>
    </row>
    <row r="2943" spans="1:3" x14ac:dyDescent="0.25">
      <c r="A2943">
        <v>17.958735197167623</v>
      </c>
      <c r="B2943">
        <v>-35.114696449632277</v>
      </c>
      <c r="C2943">
        <v>-28.169312487617962</v>
      </c>
    </row>
    <row r="2944" spans="1:3" x14ac:dyDescent="0.25">
      <c r="A2944">
        <v>17.964839457941643</v>
      </c>
      <c r="B2944">
        <v>-35.115199288487872</v>
      </c>
      <c r="C2944">
        <v>-28.176588505954971</v>
      </c>
    </row>
    <row r="2945" spans="1:3" x14ac:dyDescent="0.25">
      <c r="A2945">
        <v>17.970943718715663</v>
      </c>
      <c r="B2945">
        <v>-35.115686092476068</v>
      </c>
      <c r="C2945">
        <v>-28.183962760610434</v>
      </c>
    </row>
    <row r="2946" spans="1:3" x14ac:dyDescent="0.25">
      <c r="A2946">
        <v>17.977047979489683</v>
      </c>
      <c r="B2946">
        <v>-35.116177289045808</v>
      </c>
      <c r="C2946">
        <v>-28.191147393249203</v>
      </c>
    </row>
    <row r="2947" spans="1:3" x14ac:dyDescent="0.25">
      <c r="A2947">
        <v>17.983152240263703</v>
      </c>
      <c r="B2947">
        <v>-35.116693251118136</v>
      </c>
      <c r="C2947">
        <v>-28.198516961161488</v>
      </c>
    </row>
    <row r="2948" spans="1:3" x14ac:dyDescent="0.25">
      <c r="A2948">
        <v>17.989256501037723</v>
      </c>
      <c r="B2948">
        <v>-35.11718910507718</v>
      </c>
      <c r="C2948">
        <v>-28.206022700817201</v>
      </c>
    </row>
    <row r="2949" spans="1:3" x14ac:dyDescent="0.25">
      <c r="A2949">
        <v>17.995360761811742</v>
      </c>
      <c r="B2949">
        <v>-35.117690202379201</v>
      </c>
      <c r="C2949">
        <v>-28.213423451770755</v>
      </c>
    </row>
    <row r="2950" spans="1:3" x14ac:dyDescent="0.25">
      <c r="A2950">
        <v>18.001465022585762</v>
      </c>
      <c r="B2950">
        <v>-35.118177444916618</v>
      </c>
      <c r="C2950">
        <v>-28.220832276513569</v>
      </c>
    </row>
    <row r="2951" spans="1:3" x14ac:dyDescent="0.25">
      <c r="A2951">
        <v>18.007569283359786</v>
      </c>
      <c r="B2951">
        <v>-35.118700760892871</v>
      </c>
      <c r="C2951">
        <v>-28.22799733727669</v>
      </c>
    </row>
    <row r="2952" spans="1:3" x14ac:dyDescent="0.25">
      <c r="A2952">
        <v>18.013673544133805</v>
      </c>
      <c r="B2952">
        <v>-35.119189921417046</v>
      </c>
      <c r="C2952">
        <v>-28.235424775464455</v>
      </c>
    </row>
    <row r="2953" spans="1:3" x14ac:dyDescent="0.25">
      <c r="A2953">
        <v>18.019777804907825</v>
      </c>
      <c r="B2953">
        <v>-35.119693721036469</v>
      </c>
      <c r="C2953">
        <v>-28.242719395465851</v>
      </c>
    </row>
    <row r="2954" spans="1:3" x14ac:dyDescent="0.25">
      <c r="A2954">
        <v>18.025882065681845</v>
      </c>
      <c r="B2954">
        <v>-35.120188343815563</v>
      </c>
      <c r="C2954">
        <v>-28.250153109669675</v>
      </c>
    </row>
    <row r="2955" spans="1:3" x14ac:dyDescent="0.25">
      <c r="A2955">
        <v>18.031986326455865</v>
      </c>
      <c r="B2955">
        <v>-35.120671913428211</v>
      </c>
      <c r="C2955">
        <v>-28.25752760927395</v>
      </c>
    </row>
    <row r="2956" spans="1:3" x14ac:dyDescent="0.25">
      <c r="A2956">
        <v>18.038090587229885</v>
      </c>
      <c r="B2956">
        <v>-35.121170115681309</v>
      </c>
      <c r="C2956">
        <v>-28.264980724763561</v>
      </c>
    </row>
    <row r="2957" spans="1:3" x14ac:dyDescent="0.25">
      <c r="A2957">
        <v>18.044194848003904</v>
      </c>
      <c r="B2957">
        <v>-35.12164343263634</v>
      </c>
      <c r="C2957">
        <v>-28.272278948993794</v>
      </c>
    </row>
    <row r="2958" spans="1:3" x14ac:dyDescent="0.25">
      <c r="A2958">
        <v>18.050299108777924</v>
      </c>
      <c r="B2958">
        <v>-35.122139213269826</v>
      </c>
      <c r="C2958">
        <v>-28.279575432529882</v>
      </c>
    </row>
    <row r="2959" spans="1:3" x14ac:dyDescent="0.25">
      <c r="A2959">
        <v>18.056403369551948</v>
      </c>
      <c r="B2959">
        <v>-35.122612683006892</v>
      </c>
      <c r="C2959">
        <v>-28.286972131760976</v>
      </c>
    </row>
    <row r="2960" spans="1:3" x14ac:dyDescent="0.25">
      <c r="A2960">
        <v>18.062507630325968</v>
      </c>
      <c r="B2960">
        <v>-35.123116821675453</v>
      </c>
      <c r="C2960">
        <v>-28.294382787827804</v>
      </c>
    </row>
    <row r="2961" spans="1:3" x14ac:dyDescent="0.25">
      <c r="A2961">
        <v>18.068611891099987</v>
      </c>
      <c r="B2961">
        <v>-35.123612126891985</v>
      </c>
      <c r="C2961">
        <v>-28.301808608386025</v>
      </c>
    </row>
    <row r="2962" spans="1:3" x14ac:dyDescent="0.25">
      <c r="A2962">
        <v>18.074716151874007</v>
      </c>
      <c r="B2962">
        <v>-35.124108684084725</v>
      </c>
      <c r="C2962">
        <v>-28.309191735955835</v>
      </c>
    </row>
    <row r="2963" spans="1:3" x14ac:dyDescent="0.25">
      <c r="A2963">
        <v>18.080820412648027</v>
      </c>
      <c r="B2963">
        <v>-35.124593257527472</v>
      </c>
      <c r="C2963">
        <v>-28.316356312115243</v>
      </c>
    </row>
    <row r="2964" spans="1:3" x14ac:dyDescent="0.25">
      <c r="A2964">
        <v>18.086924673422047</v>
      </c>
      <c r="B2964">
        <v>-35.125100820849589</v>
      </c>
      <c r="C2964">
        <v>-28.323648482952045</v>
      </c>
    </row>
    <row r="2965" spans="1:3" x14ac:dyDescent="0.25">
      <c r="A2965">
        <v>18.093028934196067</v>
      </c>
      <c r="B2965">
        <v>-35.125611532099008</v>
      </c>
      <c r="C2965">
        <v>-28.331006330009025</v>
      </c>
    </row>
    <row r="2966" spans="1:3" x14ac:dyDescent="0.25">
      <c r="A2966">
        <v>18.099133194970086</v>
      </c>
      <c r="B2966">
        <v>-35.12610162971805</v>
      </c>
      <c r="C2966">
        <v>-28.338362132113975</v>
      </c>
    </row>
    <row r="2967" spans="1:3" x14ac:dyDescent="0.25">
      <c r="A2967">
        <v>18.10523745574411</v>
      </c>
      <c r="B2967">
        <v>-35.126583455176757</v>
      </c>
      <c r="C2967">
        <v>-28.34569059293139</v>
      </c>
    </row>
    <row r="2968" spans="1:3" x14ac:dyDescent="0.25">
      <c r="A2968">
        <v>18.11134171651813</v>
      </c>
      <c r="B2968">
        <v>-35.127081144000705</v>
      </c>
      <c r="C2968">
        <v>-28.352985982127333</v>
      </c>
    </row>
    <row r="2969" spans="1:3" x14ac:dyDescent="0.25">
      <c r="A2969">
        <v>18.117445977292149</v>
      </c>
      <c r="B2969">
        <v>-35.127589597308045</v>
      </c>
      <c r="C2969">
        <v>-28.360100659010001</v>
      </c>
    </row>
    <row r="2970" spans="1:3" x14ac:dyDescent="0.25">
      <c r="A2970">
        <v>18.123550238066169</v>
      </c>
      <c r="B2970">
        <v>-35.128094017740835</v>
      </c>
      <c r="C2970">
        <v>-28.367573571443817</v>
      </c>
    </row>
    <row r="2971" spans="1:3" x14ac:dyDescent="0.25">
      <c r="A2971">
        <v>18.129654498840189</v>
      </c>
      <c r="B2971">
        <v>-35.128587277765803</v>
      </c>
      <c r="C2971">
        <v>-28.374953015535706</v>
      </c>
    </row>
    <row r="2972" spans="1:3" x14ac:dyDescent="0.25">
      <c r="A2972">
        <v>18.135758759614209</v>
      </c>
      <c r="B2972">
        <v>-35.129094905021546</v>
      </c>
      <c r="C2972">
        <v>-28.382291853868594</v>
      </c>
    </row>
    <row r="2973" spans="1:3" x14ac:dyDescent="0.25">
      <c r="A2973">
        <v>18.141863020388229</v>
      </c>
      <c r="B2973">
        <v>-35.129597672434151</v>
      </c>
      <c r="C2973">
        <v>-28.389514468581677</v>
      </c>
    </row>
    <row r="2974" spans="1:3" x14ac:dyDescent="0.25">
      <c r="A2974">
        <v>18.147967281162249</v>
      </c>
      <c r="B2974">
        <v>-35.130095987334101</v>
      </c>
      <c r="C2974">
        <v>-28.396709449979486</v>
      </c>
    </row>
    <row r="2975" spans="1:3" x14ac:dyDescent="0.25">
      <c r="A2975">
        <v>18.154071541936272</v>
      </c>
      <c r="B2975">
        <v>-35.130596161247297</v>
      </c>
      <c r="C2975">
        <v>-28.403866815326154</v>
      </c>
    </row>
    <row r="2976" spans="1:3" x14ac:dyDescent="0.25">
      <c r="A2976">
        <v>18.160175802710292</v>
      </c>
      <c r="B2976">
        <v>-35.131095207357632</v>
      </c>
      <c r="C2976">
        <v>-28.411220971929964</v>
      </c>
    </row>
    <row r="2977" spans="1:3" x14ac:dyDescent="0.25">
      <c r="A2977">
        <v>18.166280063484312</v>
      </c>
      <c r="B2977">
        <v>-35.131597753304447</v>
      </c>
      <c r="C2977">
        <v>-28.418453418281945</v>
      </c>
    </row>
    <row r="2978" spans="1:3" x14ac:dyDescent="0.25">
      <c r="A2978">
        <v>18.172384324258331</v>
      </c>
      <c r="B2978">
        <v>-35.132088330966333</v>
      </c>
      <c r="C2978">
        <v>-28.4258593463219</v>
      </c>
    </row>
    <row r="2979" spans="1:3" x14ac:dyDescent="0.25">
      <c r="A2979">
        <v>18.178488585032351</v>
      </c>
      <c r="B2979">
        <v>-35.13255821543428</v>
      </c>
      <c r="C2979">
        <v>-28.433079838322175</v>
      </c>
    </row>
    <row r="2980" spans="1:3" x14ac:dyDescent="0.25">
      <c r="A2980">
        <v>18.184592845806371</v>
      </c>
      <c r="B2980">
        <v>-35.133062116658337</v>
      </c>
      <c r="C2980">
        <v>-28.440375920740394</v>
      </c>
    </row>
    <row r="2981" spans="1:3" x14ac:dyDescent="0.25">
      <c r="A2981">
        <v>18.190697106580391</v>
      </c>
      <c r="B2981">
        <v>-35.133560765405875</v>
      </c>
      <c r="C2981">
        <v>-28.447747249564046</v>
      </c>
    </row>
    <row r="2982" spans="1:3" x14ac:dyDescent="0.25">
      <c r="A2982">
        <v>18.196801367354411</v>
      </c>
      <c r="B2982">
        <v>-35.13405308763091</v>
      </c>
      <c r="C2982">
        <v>-28.455127663125896</v>
      </c>
    </row>
    <row r="2983" spans="1:3" x14ac:dyDescent="0.25">
      <c r="A2983">
        <v>18.202905628128434</v>
      </c>
      <c r="B2983">
        <v>-35.134543490432094</v>
      </c>
      <c r="C2983">
        <v>-28.462505606889831</v>
      </c>
    </row>
    <row r="2984" spans="1:3" x14ac:dyDescent="0.25">
      <c r="A2984">
        <v>18.209009888902454</v>
      </c>
      <c r="B2984">
        <v>-35.135021220770135</v>
      </c>
      <c r="C2984">
        <v>-28.46994802045754</v>
      </c>
    </row>
    <row r="2985" spans="1:3" x14ac:dyDescent="0.25">
      <c r="A2985">
        <v>18.215114149676474</v>
      </c>
      <c r="B2985">
        <v>-35.135527559331095</v>
      </c>
      <c r="C2985">
        <v>-28.477415494103482</v>
      </c>
    </row>
    <row r="2986" spans="1:3" x14ac:dyDescent="0.25">
      <c r="A2986">
        <v>18.221218410450494</v>
      </c>
      <c r="B2986">
        <v>-35.136034358044625</v>
      </c>
      <c r="C2986">
        <v>-28.484424843826101</v>
      </c>
    </row>
    <row r="2987" spans="1:3" x14ac:dyDescent="0.25">
      <c r="A2987">
        <v>18.227322671224513</v>
      </c>
      <c r="B2987">
        <v>-35.136533909397549</v>
      </c>
      <c r="C2987">
        <v>-28.491745540840295</v>
      </c>
    </row>
    <row r="2988" spans="1:3" x14ac:dyDescent="0.25">
      <c r="A2988">
        <v>18.233426931998533</v>
      </c>
      <c r="B2988">
        <v>-35.137046072947925</v>
      </c>
      <c r="C2988">
        <v>-28.49912879688998</v>
      </c>
    </row>
    <row r="2989" spans="1:3" x14ac:dyDescent="0.25">
      <c r="A2989">
        <v>18.239531192772553</v>
      </c>
      <c r="B2989">
        <v>-35.137538481955055</v>
      </c>
      <c r="C2989">
        <v>-28.506440874509781</v>
      </c>
    </row>
    <row r="2990" spans="1:3" x14ac:dyDescent="0.25">
      <c r="A2990">
        <v>18.245635453546573</v>
      </c>
      <c r="B2990">
        <v>-35.13804198485964</v>
      </c>
      <c r="C2990">
        <v>-28.513766211137732</v>
      </c>
    </row>
    <row r="2991" spans="1:3" x14ac:dyDescent="0.25">
      <c r="A2991">
        <v>18.251739714320596</v>
      </c>
      <c r="B2991">
        <v>-35.138531768723198</v>
      </c>
      <c r="C2991">
        <v>-28.521141429605049</v>
      </c>
    </row>
    <row r="2992" spans="1:3" x14ac:dyDescent="0.25">
      <c r="A2992">
        <v>18.257843975094616</v>
      </c>
      <c r="B2992">
        <v>-35.139030857112282</v>
      </c>
      <c r="C2992">
        <v>-28.528324261315486</v>
      </c>
    </row>
    <row r="2993" spans="1:3" x14ac:dyDescent="0.25">
      <c r="A2993">
        <v>18.263948235868636</v>
      </c>
      <c r="B2993">
        <v>-35.139529947190731</v>
      </c>
      <c r="C2993">
        <v>-28.535675728267648</v>
      </c>
    </row>
    <row r="2994" spans="1:3" x14ac:dyDescent="0.25">
      <c r="A2994">
        <v>18.270052496642656</v>
      </c>
      <c r="B2994">
        <v>-35.140026109743616</v>
      </c>
      <c r="C2994">
        <v>-28.542932648860937</v>
      </c>
    </row>
    <row r="2995" spans="1:3" x14ac:dyDescent="0.25">
      <c r="A2995">
        <v>18.276156757416675</v>
      </c>
      <c r="B2995">
        <v>-35.140521707654919</v>
      </c>
      <c r="C2995">
        <v>-28.550138760560053</v>
      </c>
    </row>
    <row r="2996" spans="1:3" x14ac:dyDescent="0.25">
      <c r="A2996">
        <v>18.282261018190695</v>
      </c>
      <c r="B2996">
        <v>-35.141012089235033</v>
      </c>
      <c r="C2996">
        <v>-28.557479104331765</v>
      </c>
    </row>
    <row r="2997" spans="1:3" x14ac:dyDescent="0.25">
      <c r="A2997">
        <v>18.288365278964715</v>
      </c>
      <c r="B2997">
        <v>-35.141509756081525</v>
      </c>
      <c r="C2997">
        <v>-28.564799394390807</v>
      </c>
    </row>
    <row r="2998" spans="1:3" x14ac:dyDescent="0.25">
      <c r="A2998">
        <v>18.294469539738735</v>
      </c>
      <c r="B2998">
        <v>-35.142014611306905</v>
      </c>
      <c r="C2998">
        <v>-28.571944207459797</v>
      </c>
    </row>
    <row r="2999" spans="1:3" x14ac:dyDescent="0.25">
      <c r="A2999">
        <v>18.300573800512758</v>
      </c>
      <c r="B2999">
        <v>-35.142517655667206</v>
      </c>
      <c r="C2999">
        <v>-28.579347702353079</v>
      </c>
    </row>
    <row r="3000" spans="1:3" x14ac:dyDescent="0.25">
      <c r="A3000">
        <v>18.306678061286778</v>
      </c>
      <c r="B3000">
        <v>-35.143010857123478</v>
      </c>
      <c r="C3000">
        <v>-28.586651657433688</v>
      </c>
    </row>
    <row r="3001" spans="1:3" x14ac:dyDescent="0.25">
      <c r="A3001">
        <v>18.312782322060798</v>
      </c>
      <c r="B3001">
        <v>-35.143504438824749</v>
      </c>
      <c r="C3001">
        <v>-28.59402891556056</v>
      </c>
    </row>
    <row r="3002" spans="1:3" x14ac:dyDescent="0.25">
      <c r="A3002">
        <v>18.318886582834818</v>
      </c>
      <c r="B3002">
        <v>-35.143981154067689</v>
      </c>
      <c r="C3002">
        <v>-28.60139128352137</v>
      </c>
    </row>
    <row r="3003" spans="1:3" x14ac:dyDescent="0.25">
      <c r="A3003">
        <v>18.324990843608838</v>
      </c>
      <c r="B3003">
        <v>-35.144470081639298</v>
      </c>
      <c r="C3003">
        <v>-28.608417953953992</v>
      </c>
    </row>
    <row r="3004" spans="1:3" x14ac:dyDescent="0.25">
      <c r="A3004">
        <v>18.331095104382857</v>
      </c>
      <c r="B3004">
        <v>-35.144967283531358</v>
      </c>
      <c r="C3004">
        <v>-28.615787748627461</v>
      </c>
    </row>
    <row r="3005" spans="1:3" x14ac:dyDescent="0.25">
      <c r="A3005">
        <v>18.337199365156877</v>
      </c>
      <c r="B3005">
        <v>-35.145450405858334</v>
      </c>
      <c r="C3005">
        <v>-28.623119638293819</v>
      </c>
    </row>
    <row r="3006" spans="1:3" x14ac:dyDescent="0.25">
      <c r="A3006">
        <v>18.343303625930897</v>
      </c>
      <c r="B3006">
        <v>-35.145933522383601</v>
      </c>
      <c r="C3006">
        <v>-28.630517237272922</v>
      </c>
    </row>
    <row r="3007" spans="1:3" x14ac:dyDescent="0.25">
      <c r="A3007">
        <v>18.34940788670492</v>
      </c>
      <c r="B3007">
        <v>-35.146425169829946</v>
      </c>
      <c r="C3007">
        <v>-28.637814035502966</v>
      </c>
    </row>
    <row r="3008" spans="1:3" x14ac:dyDescent="0.25">
      <c r="A3008">
        <v>18.35551214747894</v>
      </c>
      <c r="B3008">
        <v>-35.146936936088082</v>
      </c>
      <c r="C3008">
        <v>-28.645042591312723</v>
      </c>
    </row>
    <row r="3009" spans="1:3" x14ac:dyDescent="0.25">
      <c r="A3009">
        <v>18.36161640825296</v>
      </c>
      <c r="B3009">
        <v>-35.147450055572087</v>
      </c>
      <c r="C3009">
        <v>-28.651981512438518</v>
      </c>
    </row>
    <row r="3010" spans="1:3" x14ac:dyDescent="0.25">
      <c r="A3010">
        <v>18.36772066902698</v>
      </c>
      <c r="B3010">
        <v>-35.147939570723672</v>
      </c>
      <c r="C3010">
        <v>-28.659234735610568</v>
      </c>
    </row>
    <row r="3011" spans="1:3" x14ac:dyDescent="0.25">
      <c r="A3011">
        <v>18.373824929801</v>
      </c>
      <c r="B3011">
        <v>-35.148411305967677</v>
      </c>
      <c r="C3011">
        <v>-28.666351431371435</v>
      </c>
    </row>
    <row r="3012" spans="1:3" x14ac:dyDescent="0.25">
      <c r="A3012">
        <v>18.37992919057502</v>
      </c>
      <c r="B3012">
        <v>-35.148891780907661</v>
      </c>
      <c r="C3012">
        <v>-28.673589911138446</v>
      </c>
    </row>
    <row r="3013" spans="1:3" x14ac:dyDescent="0.25">
      <c r="A3013">
        <v>18.386033451349039</v>
      </c>
      <c r="B3013">
        <v>-35.14938309937456</v>
      </c>
      <c r="C3013">
        <v>-28.680825942462832</v>
      </c>
    </row>
    <row r="3014" spans="1:3" x14ac:dyDescent="0.25">
      <c r="A3014">
        <v>18.392137712123059</v>
      </c>
      <c r="B3014">
        <v>-35.149864173010371</v>
      </c>
      <c r="C3014">
        <v>-28.688044278467089</v>
      </c>
    </row>
    <row r="3015" spans="1:3" x14ac:dyDescent="0.25">
      <c r="A3015">
        <v>18.398241972897083</v>
      </c>
      <c r="B3015">
        <v>-35.150333104808446</v>
      </c>
      <c r="C3015">
        <v>-28.695239409717889</v>
      </c>
    </row>
    <row r="3016" spans="1:3" x14ac:dyDescent="0.25">
      <c r="A3016">
        <v>18.404346233671102</v>
      </c>
      <c r="B3016">
        <v>-35.150801658674915</v>
      </c>
      <c r="C3016">
        <v>-28.702591318140158</v>
      </c>
    </row>
    <row r="3017" spans="1:3" x14ac:dyDescent="0.25">
      <c r="A3017">
        <v>18.410450494445122</v>
      </c>
      <c r="B3017">
        <v>-35.151281840419102</v>
      </c>
      <c r="C3017">
        <v>-28.709864703626739</v>
      </c>
    </row>
    <row r="3018" spans="1:3" x14ac:dyDescent="0.25">
      <c r="A3018">
        <v>18.416554755219142</v>
      </c>
      <c r="B3018">
        <v>-35.151764712094845</v>
      </c>
      <c r="C3018">
        <v>-28.717143021096366</v>
      </c>
    </row>
    <row r="3019" spans="1:3" x14ac:dyDescent="0.25">
      <c r="A3019">
        <v>18.422659015993162</v>
      </c>
      <c r="B3019">
        <v>-35.152246296793322</v>
      </c>
      <c r="C3019">
        <v>-28.724398793842919</v>
      </c>
    </row>
    <row r="3020" spans="1:3" x14ac:dyDescent="0.25">
      <c r="A3020">
        <v>18.428763276767182</v>
      </c>
      <c r="B3020">
        <v>-35.152722380048218</v>
      </c>
      <c r="C3020">
        <v>-28.731640496314874</v>
      </c>
    </row>
    <row r="3021" spans="1:3" x14ac:dyDescent="0.25">
      <c r="A3021">
        <v>18.434867537541201</v>
      </c>
      <c r="B3021">
        <v>-35.153181948182386</v>
      </c>
      <c r="C3021">
        <v>-28.738773620244785</v>
      </c>
    </row>
    <row r="3022" spans="1:3" x14ac:dyDescent="0.25">
      <c r="A3022">
        <v>18.440971798315221</v>
      </c>
      <c r="B3022">
        <v>-35.153644527903751</v>
      </c>
      <c r="C3022">
        <v>-28.746007516450732</v>
      </c>
    </row>
    <row r="3023" spans="1:3" x14ac:dyDescent="0.25">
      <c r="A3023">
        <v>18.447076059089245</v>
      </c>
      <c r="B3023">
        <v>-35.154134649263547</v>
      </c>
      <c r="C3023">
        <v>-28.753165786524242</v>
      </c>
    </row>
    <row r="3024" spans="1:3" x14ac:dyDescent="0.25">
      <c r="A3024">
        <v>18.453180319863264</v>
      </c>
      <c r="B3024">
        <v>-35.154640228914317</v>
      </c>
      <c r="C3024">
        <v>-28.760422561535002</v>
      </c>
    </row>
    <row r="3025" spans="1:3" x14ac:dyDescent="0.25">
      <c r="A3025">
        <v>18.459284580637284</v>
      </c>
      <c r="B3025">
        <v>-35.155131597834298</v>
      </c>
      <c r="C3025">
        <v>-28.767642529042011</v>
      </c>
    </row>
    <row r="3026" spans="1:3" x14ac:dyDescent="0.25">
      <c r="A3026">
        <v>18.465388841411304</v>
      </c>
      <c r="B3026">
        <v>-35.155598801039012</v>
      </c>
      <c r="C3026">
        <v>-28.774729553431744</v>
      </c>
    </row>
    <row r="3027" spans="1:3" x14ac:dyDescent="0.25">
      <c r="A3027">
        <v>18.471493102185324</v>
      </c>
      <c r="B3027">
        <v>-35.156087606621433</v>
      </c>
      <c r="C3027">
        <v>-28.782016178404714</v>
      </c>
    </row>
    <row r="3028" spans="1:3" x14ac:dyDescent="0.25">
      <c r="A3028">
        <v>18.477597362959344</v>
      </c>
      <c r="B3028">
        <v>-35.156563847464277</v>
      </c>
      <c r="C3028">
        <v>-28.789367559866356</v>
      </c>
    </row>
    <row r="3029" spans="1:3" x14ac:dyDescent="0.25">
      <c r="A3029">
        <v>18.483701623733364</v>
      </c>
      <c r="B3029">
        <v>-35.157067499710081</v>
      </c>
      <c r="C3029">
        <v>-28.79668822419</v>
      </c>
    </row>
    <row r="3030" spans="1:3" x14ac:dyDescent="0.25">
      <c r="A3030">
        <v>18.489805884507383</v>
      </c>
      <c r="B3030">
        <v>-35.157546215512269</v>
      </c>
      <c r="C3030">
        <v>-28.803988573582014</v>
      </c>
    </row>
    <row r="3031" spans="1:3" x14ac:dyDescent="0.25">
      <c r="A3031">
        <v>18.495910145281407</v>
      </c>
      <c r="B3031">
        <v>-35.158052776899197</v>
      </c>
      <c r="C3031">
        <v>-28.811353748770617</v>
      </c>
    </row>
    <row r="3032" spans="1:3" x14ac:dyDescent="0.25">
      <c r="A3032">
        <v>18.502014406055427</v>
      </c>
      <c r="B3032">
        <v>-35.158550298822789</v>
      </c>
      <c r="C3032">
        <v>-28.818613150379157</v>
      </c>
    </row>
    <row r="3033" spans="1:3" x14ac:dyDescent="0.25">
      <c r="A3033">
        <v>18.508118666829446</v>
      </c>
      <c r="B3033">
        <v>-35.159053289207833</v>
      </c>
      <c r="C3033">
        <v>-28.826072678753935</v>
      </c>
    </row>
    <row r="3034" spans="1:3" x14ac:dyDescent="0.25">
      <c r="A3034">
        <v>18.514222927603466</v>
      </c>
      <c r="B3034">
        <v>-35.159519314334581</v>
      </c>
      <c r="C3034">
        <v>-28.833363651487542</v>
      </c>
    </row>
    <row r="3035" spans="1:3" x14ac:dyDescent="0.25">
      <c r="A3035">
        <v>18.520327188377486</v>
      </c>
      <c r="B3035">
        <v>-35.160010971792737</v>
      </c>
      <c r="C3035">
        <v>-28.84053234460379</v>
      </c>
    </row>
    <row r="3036" spans="1:3" x14ac:dyDescent="0.25">
      <c r="A3036">
        <v>18.526431449151506</v>
      </c>
      <c r="B3036">
        <v>-35.160517132626914</v>
      </c>
      <c r="C3036">
        <v>-28.847668486926448</v>
      </c>
    </row>
    <row r="3037" spans="1:3" x14ac:dyDescent="0.25">
      <c r="A3037">
        <v>18.532535709925526</v>
      </c>
      <c r="B3037">
        <v>-35.161023817123443</v>
      </c>
      <c r="C3037">
        <v>-28.854954354259728</v>
      </c>
    </row>
    <row r="3038" spans="1:3" x14ac:dyDescent="0.25">
      <c r="A3038">
        <v>18.538639970699546</v>
      </c>
      <c r="B3038">
        <v>-35.161520216665245</v>
      </c>
      <c r="C3038">
        <v>-28.862047151741589</v>
      </c>
    </row>
    <row r="3039" spans="1:3" x14ac:dyDescent="0.25">
      <c r="A3039">
        <v>18.544744231473569</v>
      </c>
      <c r="B3039">
        <v>-35.162009248926445</v>
      </c>
      <c r="C3039">
        <v>-28.869306984411047</v>
      </c>
    </row>
    <row r="3040" spans="1:3" x14ac:dyDescent="0.25">
      <c r="A3040">
        <v>18.550848492247589</v>
      </c>
      <c r="B3040">
        <v>-35.162492344597766</v>
      </c>
      <c r="C3040">
        <v>-28.876517661701087</v>
      </c>
    </row>
    <row r="3041" spans="1:3" x14ac:dyDescent="0.25">
      <c r="A3041">
        <v>18.556952753021609</v>
      </c>
      <c r="B3041">
        <v>-35.16298388497524</v>
      </c>
      <c r="C3041">
        <v>-28.883778666758833</v>
      </c>
    </row>
    <row r="3042" spans="1:3" x14ac:dyDescent="0.25">
      <c r="A3042">
        <v>18.563057013795628</v>
      </c>
      <c r="B3042">
        <v>-35.163457225249211</v>
      </c>
      <c r="C3042">
        <v>-28.890922470389551</v>
      </c>
    </row>
    <row r="3043" spans="1:3" x14ac:dyDescent="0.25">
      <c r="A3043">
        <v>18.569161274569648</v>
      </c>
      <c r="B3043">
        <v>-35.163920366934043</v>
      </c>
      <c r="C3043">
        <v>-28.898211648807841</v>
      </c>
    </row>
    <row r="3044" spans="1:3" x14ac:dyDescent="0.25">
      <c r="A3044">
        <v>18.575265535343668</v>
      </c>
      <c r="B3044">
        <v>-35.164428893790159</v>
      </c>
      <c r="C3044">
        <v>-28.905096512168473</v>
      </c>
    </row>
    <row r="3045" spans="1:3" x14ac:dyDescent="0.25">
      <c r="A3045">
        <v>18.581369796117688</v>
      </c>
      <c r="B3045">
        <v>-35.16490199028253</v>
      </c>
      <c r="C3045">
        <v>-28.912331612826605</v>
      </c>
    </row>
    <row r="3046" spans="1:3" x14ac:dyDescent="0.25">
      <c r="A3046">
        <v>18.587474056891708</v>
      </c>
      <c r="B3046">
        <v>-35.165395055582607</v>
      </c>
      <c r="C3046">
        <v>-28.919409703732867</v>
      </c>
    </row>
    <row r="3047" spans="1:3" x14ac:dyDescent="0.25">
      <c r="A3047">
        <v>18.593578317665731</v>
      </c>
      <c r="B3047">
        <v>-35.165867474867163</v>
      </c>
      <c r="C3047">
        <v>-28.926754432427543</v>
      </c>
    </row>
    <row r="3048" spans="1:3" x14ac:dyDescent="0.25">
      <c r="A3048">
        <v>18.599682578439751</v>
      </c>
      <c r="B3048">
        <v>-35.166350444522465</v>
      </c>
      <c r="C3048">
        <v>-28.934019566866688</v>
      </c>
    </row>
    <row r="3049" spans="1:3" x14ac:dyDescent="0.25">
      <c r="A3049">
        <v>18.605786839213771</v>
      </c>
      <c r="B3049">
        <v>-35.166849247773442</v>
      </c>
      <c r="C3049">
        <v>-28.941133403130895</v>
      </c>
    </row>
    <row r="3050" spans="1:3" x14ac:dyDescent="0.25">
      <c r="A3050">
        <v>18.61189109998779</v>
      </c>
      <c r="B3050">
        <v>-35.167352858961507</v>
      </c>
      <c r="C3050">
        <v>-28.948339898926335</v>
      </c>
    </row>
    <row r="3051" spans="1:3" x14ac:dyDescent="0.25">
      <c r="A3051">
        <v>18.61799536076181</v>
      </c>
      <c r="B3051">
        <v>-35.167847786313338</v>
      </c>
      <c r="C3051">
        <v>-28.955574252006269</v>
      </c>
    </row>
    <row r="3052" spans="1:3" x14ac:dyDescent="0.25">
      <c r="A3052">
        <v>18.62409962153583</v>
      </c>
      <c r="B3052">
        <v>-35.168326881717633</v>
      </c>
      <c r="C3052">
        <v>-28.962821081161085</v>
      </c>
    </row>
    <row r="3053" spans="1:3" x14ac:dyDescent="0.25">
      <c r="A3053">
        <v>18.63020388230985</v>
      </c>
      <c r="B3053">
        <v>-35.168821551290684</v>
      </c>
      <c r="C3053">
        <v>-28.970064630769237</v>
      </c>
    </row>
    <row r="3054" spans="1:3" x14ac:dyDescent="0.25">
      <c r="A3054">
        <v>18.63630814308387</v>
      </c>
      <c r="B3054">
        <v>-35.169319767495978</v>
      </c>
      <c r="C3054">
        <v>-28.977184746946978</v>
      </c>
    </row>
    <row r="3055" spans="1:3" x14ac:dyDescent="0.25">
      <c r="A3055">
        <v>18.642412403857893</v>
      </c>
      <c r="B3055">
        <v>-35.169801947341888</v>
      </c>
      <c r="C3055">
        <v>-28.984315577151492</v>
      </c>
    </row>
    <row r="3056" spans="1:3" x14ac:dyDescent="0.25">
      <c r="A3056">
        <v>18.648516664631913</v>
      </c>
      <c r="B3056">
        <v>-35.170269688017093</v>
      </c>
      <c r="C3056">
        <v>-28.991563029502291</v>
      </c>
    </row>
    <row r="3057" spans="1:3" x14ac:dyDescent="0.25">
      <c r="A3057">
        <v>18.654620925405933</v>
      </c>
      <c r="B3057">
        <v>-35.17076757764351</v>
      </c>
      <c r="C3057">
        <v>-28.998751438377386</v>
      </c>
    </row>
    <row r="3058" spans="1:3" x14ac:dyDescent="0.25">
      <c r="A3058">
        <v>18.660725186179953</v>
      </c>
      <c r="B3058">
        <v>-35.171239457523299</v>
      </c>
      <c r="C3058">
        <v>-29.006074426457765</v>
      </c>
    </row>
    <row r="3059" spans="1:3" x14ac:dyDescent="0.25">
      <c r="A3059">
        <v>18.666829446953972</v>
      </c>
      <c r="B3059">
        <v>-35.171741457460406</v>
      </c>
      <c r="C3059">
        <v>-29.013322611195019</v>
      </c>
    </row>
    <row r="3060" spans="1:3" x14ac:dyDescent="0.25">
      <c r="A3060">
        <v>18.672933707727992</v>
      </c>
      <c r="B3060">
        <v>-35.172235090688886</v>
      </c>
      <c r="C3060">
        <v>-29.020611114649952</v>
      </c>
    </row>
    <row r="3061" spans="1:3" x14ac:dyDescent="0.25">
      <c r="A3061">
        <v>18.679037968502012</v>
      </c>
      <c r="B3061">
        <v>-35.172737795832425</v>
      </c>
      <c r="C3061">
        <v>-29.02761624927312</v>
      </c>
    </row>
    <row r="3062" spans="1:3" x14ac:dyDescent="0.25">
      <c r="A3062">
        <v>18.685142229276032</v>
      </c>
      <c r="B3062">
        <v>-35.173213574953614</v>
      </c>
      <c r="C3062">
        <v>-29.034707596273091</v>
      </c>
    </row>
    <row r="3063" spans="1:3" x14ac:dyDescent="0.25">
      <c r="A3063">
        <v>18.691246490050055</v>
      </c>
      <c r="B3063">
        <v>-35.173710389068503</v>
      </c>
      <c r="C3063">
        <v>-29.041985125475986</v>
      </c>
    </row>
    <row r="3064" spans="1:3" x14ac:dyDescent="0.25">
      <c r="A3064">
        <v>18.697350750824075</v>
      </c>
      <c r="B3064">
        <v>-35.174184183574425</v>
      </c>
      <c r="C3064">
        <v>-29.049228125202063</v>
      </c>
    </row>
    <row r="3065" spans="1:3" x14ac:dyDescent="0.25">
      <c r="A3065">
        <v>18.703455011598095</v>
      </c>
      <c r="B3065">
        <v>-35.17466707188521</v>
      </c>
      <c r="C3065">
        <v>-29.05636029650195</v>
      </c>
    </row>
    <row r="3066" spans="1:3" x14ac:dyDescent="0.25">
      <c r="A3066">
        <v>18.709559272372115</v>
      </c>
      <c r="B3066">
        <v>-35.175176409682521</v>
      </c>
      <c r="C3066">
        <v>-29.063601336485366</v>
      </c>
    </row>
    <row r="3067" spans="1:3" x14ac:dyDescent="0.25">
      <c r="A3067">
        <v>18.715663533146135</v>
      </c>
      <c r="B3067">
        <v>-35.175675679994654</v>
      </c>
      <c r="C3067">
        <v>-29.070614479687983</v>
      </c>
    </row>
    <row r="3068" spans="1:3" x14ac:dyDescent="0.25">
      <c r="A3068">
        <v>18.721767793920154</v>
      </c>
      <c r="B3068">
        <v>-35.176145902726283</v>
      </c>
      <c r="C3068">
        <v>-29.077859500206564</v>
      </c>
    </row>
    <row r="3069" spans="1:3" x14ac:dyDescent="0.25">
      <c r="A3069">
        <v>18.727872054694174</v>
      </c>
      <c r="B3069">
        <v>-35.176628811703921</v>
      </c>
      <c r="C3069">
        <v>-29.085081610158436</v>
      </c>
    </row>
    <row r="3070" spans="1:3" x14ac:dyDescent="0.25">
      <c r="A3070">
        <v>18.733976315468194</v>
      </c>
      <c r="B3070">
        <v>-35.177134367322545</v>
      </c>
      <c r="C3070">
        <v>-29.092285049870434</v>
      </c>
    </row>
    <row r="3071" spans="1:3" x14ac:dyDescent="0.25">
      <c r="A3071">
        <v>18.740080576242217</v>
      </c>
      <c r="B3071">
        <v>-35.177652692513135</v>
      </c>
      <c r="C3071">
        <v>-29.099497344174946</v>
      </c>
    </row>
    <row r="3072" spans="1:3" x14ac:dyDescent="0.25">
      <c r="A3072">
        <v>18.746184837016237</v>
      </c>
      <c r="B3072">
        <v>-35.17814762906184</v>
      </c>
      <c r="C3072">
        <v>-29.106452045562609</v>
      </c>
    </row>
    <row r="3073" spans="1:3" x14ac:dyDescent="0.25">
      <c r="A3073">
        <v>18.752289097790261</v>
      </c>
      <c r="B3073">
        <v>-35.17865328578673</v>
      </c>
      <c r="C3073">
        <v>-29.113540305038118</v>
      </c>
    </row>
    <row r="3074" spans="1:3" x14ac:dyDescent="0.25">
      <c r="A3074">
        <v>18.75839335856428</v>
      </c>
      <c r="B3074">
        <v>-35.179149750104237</v>
      </c>
      <c r="C3074">
        <v>-29.120859917647188</v>
      </c>
    </row>
    <row r="3075" spans="1:3" x14ac:dyDescent="0.25">
      <c r="A3075">
        <v>18.7644976193383</v>
      </c>
      <c r="B3075">
        <v>-35.179634138041152</v>
      </c>
      <c r="C3075">
        <v>-29.12800540663881</v>
      </c>
    </row>
    <row r="3076" spans="1:3" x14ac:dyDescent="0.25">
      <c r="A3076">
        <v>18.77060188011232</v>
      </c>
      <c r="B3076">
        <v>-35.180116802570815</v>
      </c>
      <c r="C3076">
        <v>-29.135203346704252</v>
      </c>
    </row>
    <row r="3077" spans="1:3" x14ac:dyDescent="0.25">
      <c r="A3077">
        <v>18.77670614088634</v>
      </c>
      <c r="B3077">
        <v>-35.180590020067449</v>
      </c>
      <c r="C3077">
        <v>-29.142532890894053</v>
      </c>
    </row>
    <row r="3078" spans="1:3" x14ac:dyDescent="0.25">
      <c r="A3078">
        <v>18.78281040166036</v>
      </c>
      <c r="B3078">
        <v>-35.181079891859703</v>
      </c>
      <c r="C3078">
        <v>-29.149454969547012</v>
      </c>
    </row>
    <row r="3079" spans="1:3" x14ac:dyDescent="0.25">
      <c r="A3079">
        <v>18.788914662434379</v>
      </c>
      <c r="B3079">
        <v>-35.181560821082329</v>
      </c>
      <c r="C3079">
        <v>-29.156604256506029</v>
      </c>
    </row>
    <row r="3080" spans="1:3" x14ac:dyDescent="0.25">
      <c r="A3080">
        <v>18.795018923208399</v>
      </c>
      <c r="B3080">
        <v>-35.182045454914686</v>
      </c>
      <c r="C3080">
        <v>-29.163848592073865</v>
      </c>
    </row>
    <row r="3081" spans="1:3" x14ac:dyDescent="0.25">
      <c r="A3081">
        <v>18.801123183982423</v>
      </c>
      <c r="B3081">
        <v>-35.182516441041017</v>
      </c>
      <c r="C3081">
        <v>-29.171033509227211</v>
      </c>
    </row>
    <row r="3082" spans="1:3" x14ac:dyDescent="0.25">
      <c r="A3082">
        <v>18.807227444756442</v>
      </c>
      <c r="B3082">
        <v>-35.182986950405564</v>
      </c>
      <c r="C3082">
        <v>-29.178451312693859</v>
      </c>
    </row>
    <row r="3083" spans="1:3" x14ac:dyDescent="0.25">
      <c r="A3083">
        <v>18.813331705530462</v>
      </c>
      <c r="B3083">
        <v>-35.183461537006224</v>
      </c>
      <c r="C3083">
        <v>-29.185654048805027</v>
      </c>
    </row>
    <row r="3084" spans="1:3" x14ac:dyDescent="0.25">
      <c r="A3084">
        <v>18.819435966304482</v>
      </c>
      <c r="B3084">
        <v>-35.183960026148114</v>
      </c>
      <c r="C3084">
        <v>-29.192606604365086</v>
      </c>
    </row>
    <row r="3085" spans="1:3" x14ac:dyDescent="0.25">
      <c r="A3085">
        <v>18.825540227078502</v>
      </c>
      <c r="B3085">
        <v>-35.184480993787197</v>
      </c>
      <c r="C3085">
        <v>-29.19980168317273</v>
      </c>
    </row>
    <row r="3086" spans="1:3" x14ac:dyDescent="0.25">
      <c r="A3086">
        <v>18.831644487852522</v>
      </c>
      <c r="B3086">
        <v>-35.184975545200899</v>
      </c>
      <c r="C3086">
        <v>-29.207097752230016</v>
      </c>
    </row>
    <row r="3087" spans="1:3" x14ac:dyDescent="0.25">
      <c r="A3087">
        <v>18.837748748626542</v>
      </c>
      <c r="B3087">
        <v>-35.185484693069228</v>
      </c>
      <c r="C3087">
        <v>-29.214149684596656</v>
      </c>
    </row>
    <row r="3088" spans="1:3" x14ac:dyDescent="0.25">
      <c r="A3088">
        <v>18.843853009400561</v>
      </c>
      <c r="B3088">
        <v>-35.185956799633772</v>
      </c>
      <c r="C3088">
        <v>-29.221305072707491</v>
      </c>
    </row>
    <row r="3089" spans="1:3" x14ac:dyDescent="0.25">
      <c r="A3089">
        <v>18.849957270174585</v>
      </c>
      <c r="B3089">
        <v>-35.186441922548951</v>
      </c>
      <c r="C3089">
        <v>-29.228482535442598</v>
      </c>
    </row>
    <row r="3090" spans="1:3" x14ac:dyDescent="0.25">
      <c r="A3090">
        <v>18.856061530948605</v>
      </c>
      <c r="B3090">
        <v>-35.186906653723952</v>
      </c>
      <c r="C3090">
        <v>-29.235459877482413</v>
      </c>
    </row>
    <row r="3091" spans="1:3" x14ac:dyDescent="0.25">
      <c r="A3091">
        <v>18.862165791722624</v>
      </c>
      <c r="B3091">
        <v>-35.187385055573017</v>
      </c>
      <c r="C3091">
        <v>-29.242819362120006</v>
      </c>
    </row>
    <row r="3092" spans="1:3" x14ac:dyDescent="0.25">
      <c r="A3092">
        <v>18.868270052496644</v>
      </c>
      <c r="B3092">
        <v>-35.187859518288647</v>
      </c>
      <c r="C3092">
        <v>-29.250032061994723</v>
      </c>
    </row>
    <row r="3093" spans="1:3" x14ac:dyDescent="0.25">
      <c r="A3093">
        <v>18.874374313270664</v>
      </c>
      <c r="B3093">
        <v>-35.188374490202044</v>
      </c>
      <c r="C3093">
        <v>-29.257238980028099</v>
      </c>
    </row>
    <row r="3094" spans="1:3" x14ac:dyDescent="0.25">
      <c r="A3094">
        <v>18.880478574044684</v>
      </c>
      <c r="B3094">
        <v>-35.188857477480454</v>
      </c>
      <c r="C3094">
        <v>-29.264451962296963</v>
      </c>
    </row>
    <row r="3095" spans="1:3" x14ac:dyDescent="0.25">
      <c r="A3095">
        <v>18.886582834818704</v>
      </c>
      <c r="B3095">
        <v>-35.189340765998921</v>
      </c>
      <c r="C3095">
        <v>-29.271822946214211</v>
      </c>
    </row>
    <row r="3096" spans="1:3" x14ac:dyDescent="0.25">
      <c r="A3096">
        <v>18.892687095592724</v>
      </c>
      <c r="B3096">
        <v>-35.189798178761436</v>
      </c>
      <c r="C3096">
        <v>-29.2788770266122</v>
      </c>
    </row>
    <row r="3097" spans="1:3" x14ac:dyDescent="0.25">
      <c r="A3097">
        <v>18.898791356366747</v>
      </c>
      <c r="B3097">
        <v>-35.190269901417707</v>
      </c>
      <c r="C3097">
        <v>-29.286053527459508</v>
      </c>
    </row>
    <row r="3098" spans="1:3" x14ac:dyDescent="0.25">
      <c r="A3098">
        <v>18.904895617140767</v>
      </c>
      <c r="B3098">
        <v>-35.190770030769407</v>
      </c>
      <c r="C3098">
        <v>-29.293045763928909</v>
      </c>
    </row>
    <row r="3099" spans="1:3" x14ac:dyDescent="0.25">
      <c r="A3099">
        <v>18.910999877914787</v>
      </c>
      <c r="B3099">
        <v>-35.191257903130293</v>
      </c>
      <c r="C3099">
        <v>-29.300248527952203</v>
      </c>
    </row>
    <row r="3100" spans="1:3" x14ac:dyDescent="0.25">
      <c r="A3100">
        <v>18.917104138688806</v>
      </c>
      <c r="B3100">
        <v>-35.191766105035981</v>
      </c>
      <c r="C3100">
        <v>-29.307477860025376</v>
      </c>
    </row>
    <row r="3101" spans="1:3" x14ac:dyDescent="0.25">
      <c r="A3101">
        <v>18.923208399462826</v>
      </c>
      <c r="B3101">
        <v>-35.192282449191126</v>
      </c>
      <c r="C3101">
        <v>-29.314535147725742</v>
      </c>
    </row>
    <row r="3102" spans="1:3" x14ac:dyDescent="0.25">
      <c r="A3102">
        <v>18.929312660236846</v>
      </c>
      <c r="B3102">
        <v>-35.192769092455435</v>
      </c>
      <c r="C3102">
        <v>-29.321693617105325</v>
      </c>
    </row>
    <row r="3103" spans="1:3" x14ac:dyDescent="0.25">
      <c r="A3103">
        <v>18.935416921010866</v>
      </c>
      <c r="B3103">
        <v>-35.193250049664293</v>
      </c>
      <c r="C3103">
        <v>-29.328864214616669</v>
      </c>
    </row>
    <row r="3104" spans="1:3" x14ac:dyDescent="0.25">
      <c r="A3104">
        <v>18.941521181784886</v>
      </c>
      <c r="B3104">
        <v>-35.193740126127715</v>
      </c>
      <c r="C3104">
        <v>-29.336034099403872</v>
      </c>
    </row>
    <row r="3105" spans="1:3" x14ac:dyDescent="0.25">
      <c r="A3105">
        <v>18.947625442558909</v>
      </c>
      <c r="B3105">
        <v>-35.194205882315813</v>
      </c>
      <c r="C3105">
        <v>-29.34325736388303</v>
      </c>
    </row>
    <row r="3106" spans="1:3" x14ac:dyDescent="0.25">
      <c r="A3106">
        <v>18.953729703332929</v>
      </c>
      <c r="B3106">
        <v>-35.194663977477312</v>
      </c>
      <c r="C3106">
        <v>-29.350317466530605</v>
      </c>
    </row>
    <row r="3107" spans="1:3" x14ac:dyDescent="0.25">
      <c r="A3107">
        <v>18.959833964106949</v>
      </c>
      <c r="B3107">
        <v>-35.195169121348826</v>
      </c>
      <c r="C3107">
        <v>-29.357021560265604</v>
      </c>
    </row>
    <row r="3108" spans="1:3" x14ac:dyDescent="0.25">
      <c r="A3108">
        <v>18.965938224880968</v>
      </c>
      <c r="B3108">
        <v>-35.19566885836155</v>
      </c>
      <c r="C3108">
        <v>-29.364176555739277</v>
      </c>
    </row>
    <row r="3109" spans="1:3" x14ac:dyDescent="0.25">
      <c r="A3109">
        <v>18.972042485654988</v>
      </c>
      <c r="B3109">
        <v>-35.196139190699952</v>
      </c>
      <c r="C3109">
        <v>-29.371394871724565</v>
      </c>
    </row>
    <row r="3110" spans="1:3" x14ac:dyDescent="0.25">
      <c r="A3110">
        <v>18.978146746429008</v>
      </c>
      <c r="B3110">
        <v>-35.196631517204686</v>
      </c>
      <c r="C3110">
        <v>-29.378526101724866</v>
      </c>
    </row>
    <row r="3111" spans="1:3" x14ac:dyDescent="0.25">
      <c r="A3111">
        <v>18.984251007203028</v>
      </c>
      <c r="B3111">
        <v>-35.197111780434831</v>
      </c>
      <c r="C3111">
        <v>-29.38577439030874</v>
      </c>
    </row>
    <row r="3112" spans="1:3" x14ac:dyDescent="0.25">
      <c r="A3112">
        <v>18.990355267977048</v>
      </c>
      <c r="B3112">
        <v>-35.197601174696814</v>
      </c>
      <c r="C3112">
        <v>-29.392913928446049</v>
      </c>
    </row>
    <row r="3113" spans="1:3" x14ac:dyDescent="0.25">
      <c r="A3113">
        <v>18.996459528751071</v>
      </c>
      <c r="B3113">
        <v>-35.198082498097953</v>
      </c>
      <c r="C3113">
        <v>-29.399839357742763</v>
      </c>
    </row>
    <row r="3114" spans="1:3" x14ac:dyDescent="0.25">
      <c r="A3114">
        <v>19.002563789525091</v>
      </c>
      <c r="B3114">
        <v>-35.198577156517104</v>
      </c>
      <c r="C3114">
        <v>-29.407107112955021</v>
      </c>
    </row>
    <row r="3115" spans="1:3" x14ac:dyDescent="0.25">
      <c r="A3115">
        <v>19.008668050299111</v>
      </c>
      <c r="B3115">
        <v>-35.199076291655651</v>
      </c>
      <c r="C3115">
        <v>-29.414197747243069</v>
      </c>
    </row>
    <row r="3116" spans="1:3" x14ac:dyDescent="0.25">
      <c r="A3116">
        <v>19.014772311073131</v>
      </c>
      <c r="B3116">
        <v>-35.199565366771623</v>
      </c>
      <c r="C3116">
        <v>-29.421348692251971</v>
      </c>
    </row>
    <row r="3117" spans="1:3" x14ac:dyDescent="0.25">
      <c r="A3117">
        <v>19.02087657184715</v>
      </c>
      <c r="B3117">
        <v>-35.200013462957138</v>
      </c>
      <c r="C3117">
        <v>-29.428697218023839</v>
      </c>
    </row>
    <row r="3118" spans="1:3" x14ac:dyDescent="0.25">
      <c r="A3118">
        <v>19.02698083262117</v>
      </c>
      <c r="B3118">
        <v>-35.200501373217975</v>
      </c>
      <c r="C3118">
        <v>-29.435763048350573</v>
      </c>
    </row>
    <row r="3119" spans="1:3" x14ac:dyDescent="0.25">
      <c r="A3119">
        <v>19.03308509339519</v>
      </c>
      <c r="B3119">
        <v>-35.201000622368127</v>
      </c>
      <c r="C3119">
        <v>-29.44278119807289</v>
      </c>
    </row>
    <row r="3120" spans="1:3" x14ac:dyDescent="0.25">
      <c r="A3120">
        <v>19.03918935416921</v>
      </c>
      <c r="B3120">
        <v>-35.201473054217026</v>
      </c>
      <c r="C3120">
        <v>-29.449920159263677</v>
      </c>
    </row>
    <row r="3121" spans="1:3" x14ac:dyDescent="0.25">
      <c r="A3121">
        <v>19.045293614943233</v>
      </c>
      <c r="B3121">
        <v>-35.201988322817996</v>
      </c>
      <c r="C3121">
        <v>-29.457072204789338</v>
      </c>
    </row>
    <row r="3122" spans="1:3" x14ac:dyDescent="0.25">
      <c r="A3122">
        <v>19.051397875717253</v>
      </c>
      <c r="B3122">
        <v>-35.202476022451336</v>
      </c>
      <c r="C3122">
        <v>-29.464196280534871</v>
      </c>
    </row>
    <row r="3123" spans="1:3" x14ac:dyDescent="0.25">
      <c r="A3123">
        <v>19.057502136491273</v>
      </c>
      <c r="B3123">
        <v>-35.202970191321953</v>
      </c>
      <c r="C3123">
        <v>-29.471494243367331</v>
      </c>
    </row>
    <row r="3124" spans="1:3" x14ac:dyDescent="0.25">
      <c r="A3124">
        <v>19.063606397265293</v>
      </c>
      <c r="B3124">
        <v>-35.203432500104839</v>
      </c>
      <c r="C3124">
        <v>-29.478241474849661</v>
      </c>
    </row>
    <row r="3125" spans="1:3" x14ac:dyDescent="0.25">
      <c r="A3125">
        <v>19.069710658039313</v>
      </c>
      <c r="B3125">
        <v>-35.203909140314366</v>
      </c>
      <c r="C3125">
        <v>-29.48533927136263</v>
      </c>
    </row>
    <row r="3126" spans="1:3" x14ac:dyDescent="0.25">
      <c r="A3126">
        <v>19.075814918813332</v>
      </c>
      <c r="B3126">
        <v>-35.204382183183832</v>
      </c>
      <c r="C3126">
        <v>-29.492515258646687</v>
      </c>
    </row>
    <row r="3127" spans="1:3" x14ac:dyDescent="0.25">
      <c r="A3127">
        <v>19.081919179587352</v>
      </c>
      <c r="B3127">
        <v>-35.204854004906075</v>
      </c>
      <c r="C3127">
        <v>-29.499592315023236</v>
      </c>
    </row>
    <row r="3128" spans="1:3" x14ac:dyDescent="0.25">
      <c r="A3128">
        <v>19.088023440361372</v>
      </c>
      <c r="B3128">
        <v>-35.205325886025008</v>
      </c>
      <c r="C3128">
        <v>-29.506772426501314</v>
      </c>
    </row>
    <row r="3129" spans="1:3" x14ac:dyDescent="0.25">
      <c r="A3129">
        <v>19.094127701135395</v>
      </c>
      <c r="B3129">
        <v>-35.205804508102013</v>
      </c>
      <c r="C3129">
        <v>-29.51387970855469</v>
      </c>
    </row>
    <row r="3130" spans="1:3" x14ac:dyDescent="0.25">
      <c r="A3130">
        <v>19.100231961909415</v>
      </c>
      <c r="B3130">
        <v>-35.206261749545895</v>
      </c>
      <c r="C3130">
        <v>-29.520944722095152</v>
      </c>
    </row>
    <row r="3131" spans="1:3" x14ac:dyDescent="0.25">
      <c r="A3131">
        <v>19.106336222683435</v>
      </c>
      <c r="B3131">
        <v>-35.206749257571545</v>
      </c>
      <c r="C3131">
        <v>-29.528117262131246</v>
      </c>
    </row>
    <row r="3132" spans="1:3" x14ac:dyDescent="0.25">
      <c r="A3132">
        <v>19.112440483457455</v>
      </c>
      <c r="B3132">
        <v>-35.207210436503956</v>
      </c>
      <c r="C3132">
        <v>-29.535242772715431</v>
      </c>
    </row>
    <row r="3133" spans="1:3" x14ac:dyDescent="0.25">
      <c r="A3133">
        <v>19.118544744231475</v>
      </c>
      <c r="B3133">
        <v>-35.207687638400785</v>
      </c>
      <c r="C3133">
        <v>-29.542340913550266</v>
      </c>
    </row>
    <row r="3134" spans="1:3" x14ac:dyDescent="0.25">
      <c r="A3134">
        <v>19.124649005005494</v>
      </c>
      <c r="B3134">
        <v>-35.208180292070708</v>
      </c>
      <c r="C3134">
        <v>-29.549379258987141</v>
      </c>
    </row>
    <row r="3135" spans="1:3" x14ac:dyDescent="0.25">
      <c r="A3135">
        <v>19.130753265779514</v>
      </c>
      <c r="B3135">
        <v>-35.208662401397632</v>
      </c>
      <c r="C3135">
        <v>-29.556427729777202</v>
      </c>
    </row>
    <row r="3136" spans="1:3" x14ac:dyDescent="0.25">
      <c r="A3136">
        <v>19.136857526553534</v>
      </c>
      <c r="B3136">
        <v>-35.209136873517423</v>
      </c>
      <c r="C3136">
        <v>-29.563330939387193</v>
      </c>
    </row>
    <row r="3137" spans="1:3" x14ac:dyDescent="0.25">
      <c r="A3137">
        <v>19.142961787327557</v>
      </c>
      <c r="B3137">
        <v>-35.209605207509696</v>
      </c>
      <c r="C3137">
        <v>-29.570454878085513</v>
      </c>
    </row>
    <row r="3138" spans="1:3" x14ac:dyDescent="0.25">
      <c r="A3138">
        <v>19.149066048101577</v>
      </c>
      <c r="B3138">
        <v>-35.210084268922799</v>
      </c>
      <c r="C3138">
        <v>-29.577642093000932</v>
      </c>
    </row>
    <row r="3139" spans="1:3" x14ac:dyDescent="0.25">
      <c r="A3139">
        <v>19.155170308875597</v>
      </c>
      <c r="B3139">
        <v>-35.210532458910031</v>
      </c>
      <c r="C3139">
        <v>-29.584770738711043</v>
      </c>
    </row>
    <row r="3140" spans="1:3" x14ac:dyDescent="0.25">
      <c r="A3140">
        <v>19.161274569649617</v>
      </c>
      <c r="B3140">
        <v>-35.211018093016904</v>
      </c>
      <c r="C3140">
        <v>-29.591772804183851</v>
      </c>
    </row>
    <row r="3141" spans="1:3" x14ac:dyDescent="0.25">
      <c r="A3141">
        <v>19.167378830423637</v>
      </c>
      <c r="B3141">
        <v>-35.211502626884858</v>
      </c>
      <c r="C3141">
        <v>-29.598842547019363</v>
      </c>
    </row>
    <row r="3142" spans="1:3" x14ac:dyDescent="0.25">
      <c r="A3142">
        <v>19.173483091197657</v>
      </c>
      <c r="B3142">
        <v>-35.211987400369004</v>
      </c>
      <c r="C3142">
        <v>-29.605849102751879</v>
      </c>
    </row>
    <row r="3143" spans="1:3" x14ac:dyDescent="0.25">
      <c r="A3143">
        <v>19.179587351971676</v>
      </c>
      <c r="B3143">
        <v>-35.212469886979825</v>
      </c>
      <c r="C3143">
        <v>-29.61274087302014</v>
      </c>
    </row>
    <row r="3144" spans="1:3" x14ac:dyDescent="0.25">
      <c r="A3144">
        <v>19.185691612745696</v>
      </c>
      <c r="B3144">
        <v>-35.212919745063019</v>
      </c>
      <c r="C3144">
        <v>-29.619783176569456</v>
      </c>
    </row>
    <row r="3145" spans="1:3" x14ac:dyDescent="0.25">
      <c r="A3145">
        <v>19.19179587351972</v>
      </c>
      <c r="B3145">
        <v>-35.213400935154695</v>
      </c>
      <c r="C3145">
        <v>-29.626874638656457</v>
      </c>
    </row>
    <row r="3146" spans="1:3" x14ac:dyDescent="0.25">
      <c r="A3146">
        <v>19.197900134293739</v>
      </c>
      <c r="B3146">
        <v>-35.213893623137849</v>
      </c>
      <c r="C3146">
        <v>-29.634192454723635</v>
      </c>
    </row>
    <row r="3147" spans="1:3" x14ac:dyDescent="0.25">
      <c r="A3147">
        <v>19.204004395067759</v>
      </c>
      <c r="B3147">
        <v>-35.214377504535726</v>
      </c>
      <c r="C3147">
        <v>-29.641221947557415</v>
      </c>
    </row>
    <row r="3148" spans="1:3" x14ac:dyDescent="0.25">
      <c r="A3148">
        <v>19.210108655841779</v>
      </c>
      <c r="B3148">
        <v>-35.214860182822505</v>
      </c>
      <c r="C3148">
        <v>-29.6483602484135</v>
      </c>
    </row>
    <row r="3149" spans="1:3" x14ac:dyDescent="0.25">
      <c r="A3149">
        <v>19.216212916615799</v>
      </c>
      <c r="B3149">
        <v>-35.215351394416842</v>
      </c>
      <c r="C3149">
        <v>-29.655566880279473</v>
      </c>
    </row>
    <row r="3150" spans="1:3" x14ac:dyDescent="0.25">
      <c r="A3150">
        <v>19.222317177389819</v>
      </c>
      <c r="B3150">
        <v>-35.215834530674819</v>
      </c>
      <c r="C3150">
        <v>-29.662573453166058</v>
      </c>
    </row>
    <row r="3151" spans="1:3" x14ac:dyDescent="0.25">
      <c r="A3151">
        <v>19.228421438163839</v>
      </c>
      <c r="B3151">
        <v>-35.216292743938958</v>
      </c>
      <c r="C3151">
        <v>-29.669638937651456</v>
      </c>
    </row>
    <row r="3152" spans="1:3" x14ac:dyDescent="0.25">
      <c r="A3152">
        <v>19.234525698937858</v>
      </c>
      <c r="B3152">
        <v>-35.216745572901438</v>
      </c>
      <c r="C3152">
        <v>-29.676781132855705</v>
      </c>
    </row>
    <row r="3153" spans="1:3" x14ac:dyDescent="0.25">
      <c r="A3153">
        <v>19.240629959711882</v>
      </c>
      <c r="B3153">
        <v>-35.217253231166595</v>
      </c>
      <c r="C3153">
        <v>-29.683892775638618</v>
      </c>
    </row>
    <row r="3154" spans="1:3" x14ac:dyDescent="0.25">
      <c r="A3154">
        <v>19.246734220485902</v>
      </c>
      <c r="B3154">
        <v>-35.217737541443526</v>
      </c>
      <c r="C3154">
        <v>-29.690816930456013</v>
      </c>
    </row>
    <row r="3155" spans="1:3" x14ac:dyDescent="0.25">
      <c r="A3155">
        <v>19.252838481259921</v>
      </c>
      <c r="B3155">
        <v>-35.218189427535378</v>
      </c>
      <c r="C3155">
        <v>-29.698159483732873</v>
      </c>
    </row>
    <row r="3156" spans="1:3" x14ac:dyDescent="0.25">
      <c r="A3156">
        <v>19.258942742033941</v>
      </c>
      <c r="B3156">
        <v>-35.218667247928259</v>
      </c>
      <c r="C3156">
        <v>-29.705147932123079</v>
      </c>
    </row>
    <row r="3157" spans="1:3" x14ac:dyDescent="0.25">
      <c r="A3157">
        <v>19.265047002807961</v>
      </c>
      <c r="B3157">
        <v>-35.219154277692226</v>
      </c>
      <c r="C3157">
        <v>-29.712409967253674</v>
      </c>
    </row>
    <row r="3158" spans="1:3" x14ac:dyDescent="0.25">
      <c r="A3158">
        <v>19.271151263581981</v>
      </c>
      <c r="B3158">
        <v>-35.219618223436655</v>
      </c>
      <c r="C3158">
        <v>-29.719632540265327</v>
      </c>
    </row>
    <row r="3159" spans="1:3" x14ac:dyDescent="0.25">
      <c r="A3159">
        <v>19.277255524356001</v>
      </c>
      <c r="B3159">
        <v>-35.220088256863484</v>
      </c>
      <c r="C3159">
        <v>-29.726564154569267</v>
      </c>
    </row>
    <row r="3160" spans="1:3" x14ac:dyDescent="0.25">
      <c r="A3160">
        <v>19.28335978513002</v>
      </c>
      <c r="B3160">
        <v>-35.220588569773454</v>
      </c>
      <c r="C3160">
        <v>-29.733583992423906</v>
      </c>
    </row>
    <row r="3161" spans="1:3" x14ac:dyDescent="0.25">
      <c r="A3161">
        <v>19.289464045904044</v>
      </c>
      <c r="B3161">
        <v>-35.221071853522361</v>
      </c>
      <c r="C3161">
        <v>-29.740538803309729</v>
      </c>
    </row>
    <row r="3162" spans="1:3" x14ac:dyDescent="0.25">
      <c r="A3162">
        <v>19.295568306678064</v>
      </c>
      <c r="B3162">
        <v>-35.221565870780552</v>
      </c>
      <c r="C3162">
        <v>-29.747666378784047</v>
      </c>
    </row>
    <row r="3163" spans="1:3" x14ac:dyDescent="0.25">
      <c r="A3163">
        <v>19.301672567452083</v>
      </c>
      <c r="B3163">
        <v>-35.22203463047299</v>
      </c>
      <c r="C3163">
        <v>-29.754640074992931</v>
      </c>
    </row>
    <row r="3164" spans="1:3" x14ac:dyDescent="0.25">
      <c r="A3164">
        <v>19.307776828226103</v>
      </c>
      <c r="B3164">
        <v>-35.222487699076495</v>
      </c>
      <c r="C3164">
        <v>-29.761615083051012</v>
      </c>
    </row>
    <row r="3165" spans="1:3" x14ac:dyDescent="0.25">
      <c r="A3165">
        <v>19.313881089000123</v>
      </c>
      <c r="B3165">
        <v>-35.222913027208392</v>
      </c>
      <c r="C3165">
        <v>-29.768705675153747</v>
      </c>
    </row>
    <row r="3166" spans="1:3" x14ac:dyDescent="0.25">
      <c r="A3166">
        <v>19.319985349774143</v>
      </c>
      <c r="B3166">
        <v>-35.223420473757024</v>
      </c>
      <c r="C3166">
        <v>-29.775770279938552</v>
      </c>
    </row>
    <row r="3167" spans="1:3" x14ac:dyDescent="0.25">
      <c r="A3167">
        <v>19.326089610548163</v>
      </c>
      <c r="B3167">
        <v>-35.223902307425732</v>
      </c>
      <c r="C3167">
        <v>-29.782772287930285</v>
      </c>
    </row>
    <row r="3168" spans="1:3" x14ac:dyDescent="0.25">
      <c r="A3168">
        <v>19.332193871322183</v>
      </c>
      <c r="B3168">
        <v>-35.22442066268372</v>
      </c>
      <c r="C3168">
        <v>-29.789802915905902</v>
      </c>
    </row>
    <row r="3169" spans="1:3" x14ac:dyDescent="0.25">
      <c r="A3169">
        <v>19.338298132096206</v>
      </c>
      <c r="B3169">
        <v>-35.224885972473643</v>
      </c>
      <c r="C3169">
        <v>-29.796850453326218</v>
      </c>
    </row>
    <row r="3170" spans="1:3" x14ac:dyDescent="0.25">
      <c r="A3170">
        <v>19.344402392870226</v>
      </c>
      <c r="B3170">
        <v>-35.225381395087538</v>
      </c>
      <c r="C3170">
        <v>-29.803768919791324</v>
      </c>
    </row>
    <row r="3171" spans="1:3" x14ac:dyDescent="0.25">
      <c r="A3171">
        <v>19.350506653644246</v>
      </c>
      <c r="B3171">
        <v>-35.225839213014524</v>
      </c>
      <c r="C3171">
        <v>-29.81072331387368</v>
      </c>
    </row>
    <row r="3172" spans="1:3" x14ac:dyDescent="0.25">
      <c r="A3172">
        <v>19.356610914418265</v>
      </c>
      <c r="B3172">
        <v>-35.226302899322661</v>
      </c>
      <c r="C3172">
        <v>-29.81787882138347</v>
      </c>
    </row>
    <row r="3173" spans="1:3" x14ac:dyDescent="0.25">
      <c r="A3173">
        <v>19.362715175192285</v>
      </c>
      <c r="B3173">
        <v>-35.226781382768607</v>
      </c>
      <c r="C3173">
        <v>-29.824947181675309</v>
      </c>
    </row>
    <row r="3174" spans="1:3" x14ac:dyDescent="0.25">
      <c r="A3174">
        <v>19.368819435966305</v>
      </c>
      <c r="B3174">
        <v>-35.227246176398921</v>
      </c>
      <c r="C3174">
        <v>-29.831933094897323</v>
      </c>
    </row>
    <row r="3175" spans="1:3" x14ac:dyDescent="0.25">
      <c r="A3175">
        <v>19.374923696740325</v>
      </c>
      <c r="B3175">
        <v>-35.227737071480767</v>
      </c>
      <c r="C3175">
        <v>-29.838983059163414</v>
      </c>
    </row>
    <row r="3176" spans="1:3" x14ac:dyDescent="0.25">
      <c r="A3176">
        <v>19.381027957514345</v>
      </c>
      <c r="B3176">
        <v>-35.22820277704956</v>
      </c>
      <c r="C3176">
        <v>-29.845741199845985</v>
      </c>
    </row>
    <row r="3177" spans="1:3" x14ac:dyDescent="0.25">
      <c r="A3177">
        <v>19.387132218288368</v>
      </c>
      <c r="B3177">
        <v>-35.228640226665</v>
      </c>
      <c r="C3177">
        <v>-29.852661019290707</v>
      </c>
    </row>
    <row r="3178" spans="1:3" x14ac:dyDescent="0.25">
      <c r="A3178">
        <v>19.393236479062388</v>
      </c>
      <c r="B3178">
        <v>-35.229108969772284</v>
      </c>
      <c r="C3178">
        <v>-29.859640633561551</v>
      </c>
    </row>
    <row r="3179" spans="1:3" x14ac:dyDescent="0.25">
      <c r="A3179">
        <v>19.399340739836408</v>
      </c>
      <c r="B3179">
        <v>-35.229584050875992</v>
      </c>
      <c r="C3179">
        <v>-29.866724170168094</v>
      </c>
    </row>
    <row r="3180" spans="1:3" x14ac:dyDescent="0.25">
      <c r="A3180">
        <v>19.405445000610428</v>
      </c>
      <c r="B3180">
        <v>-35.23004713688654</v>
      </c>
      <c r="C3180">
        <v>-29.873754609008504</v>
      </c>
    </row>
    <row r="3181" spans="1:3" x14ac:dyDescent="0.25">
      <c r="A3181">
        <v>19.411549261384447</v>
      </c>
      <c r="B3181">
        <v>-35.230536475400527</v>
      </c>
      <c r="C3181">
        <v>-29.880926909213752</v>
      </c>
    </row>
    <row r="3182" spans="1:3" x14ac:dyDescent="0.25">
      <c r="A3182">
        <v>19.417653522158467</v>
      </c>
      <c r="B3182">
        <v>-35.230979858417115</v>
      </c>
      <c r="C3182">
        <v>-29.887678051853101</v>
      </c>
    </row>
    <row r="3183" spans="1:3" x14ac:dyDescent="0.25">
      <c r="A3183">
        <v>19.423757782932487</v>
      </c>
      <c r="B3183">
        <v>-35.231466990004193</v>
      </c>
      <c r="C3183">
        <v>-29.894666203139451</v>
      </c>
    </row>
    <row r="3184" spans="1:3" x14ac:dyDescent="0.25">
      <c r="A3184">
        <v>19.429862043706507</v>
      </c>
      <c r="B3184">
        <v>-35.231951833830777</v>
      </c>
      <c r="C3184">
        <v>-29.901743142337526</v>
      </c>
    </row>
    <row r="3185" spans="1:3" x14ac:dyDescent="0.25">
      <c r="A3185">
        <v>19.43596630448053</v>
      </c>
      <c r="B3185">
        <v>-35.232435761749841</v>
      </c>
      <c r="C3185">
        <v>-29.908868677402335</v>
      </c>
    </row>
    <row r="3186" spans="1:3" x14ac:dyDescent="0.25">
      <c r="A3186">
        <v>19.44207056525455</v>
      </c>
      <c r="B3186">
        <v>-35.232912824523801</v>
      </c>
      <c r="C3186">
        <v>-29.91581419899617</v>
      </c>
    </row>
    <row r="3187" spans="1:3" x14ac:dyDescent="0.25">
      <c r="A3187">
        <v>19.44817482602857</v>
      </c>
      <c r="B3187">
        <v>-35.233394839476432</v>
      </c>
      <c r="C3187">
        <v>-29.922932228931078</v>
      </c>
    </row>
    <row r="3188" spans="1:3" x14ac:dyDescent="0.25">
      <c r="A3188">
        <v>19.45427908680259</v>
      </c>
      <c r="B3188">
        <v>-35.233870918878374</v>
      </c>
      <c r="C3188">
        <v>-29.929726552256362</v>
      </c>
    </row>
    <row r="3189" spans="1:3" x14ac:dyDescent="0.25">
      <c r="A3189">
        <v>19.460383347576609</v>
      </c>
      <c r="B3189">
        <v>-35.234327640094286</v>
      </c>
      <c r="C3189">
        <v>-29.936755698753164</v>
      </c>
    </row>
    <row r="3190" spans="1:3" x14ac:dyDescent="0.25">
      <c r="A3190">
        <v>19.466487608350629</v>
      </c>
      <c r="B3190">
        <v>-35.234798385361771</v>
      </c>
      <c r="C3190">
        <v>-29.943795612836873</v>
      </c>
    </row>
    <row r="3191" spans="1:3" x14ac:dyDescent="0.25">
      <c r="A3191">
        <v>19.472591869124649</v>
      </c>
      <c r="B3191">
        <v>-35.235262436508776</v>
      </c>
      <c r="C3191">
        <v>-29.950775215722285</v>
      </c>
    </row>
    <row r="3192" spans="1:3" x14ac:dyDescent="0.25">
      <c r="A3192">
        <v>19.478696129898669</v>
      </c>
      <c r="B3192">
        <v>-35.235739292510019</v>
      </c>
      <c r="C3192">
        <v>-29.957739372226641</v>
      </c>
    </row>
    <row r="3193" spans="1:3" x14ac:dyDescent="0.25">
      <c r="A3193">
        <v>19.484800390672692</v>
      </c>
      <c r="B3193">
        <v>-35.236215299996417</v>
      </c>
      <c r="C3193">
        <v>-29.964824094905211</v>
      </c>
    </row>
    <row r="3194" spans="1:3" x14ac:dyDescent="0.25">
      <c r="A3194">
        <v>19.490904651446712</v>
      </c>
      <c r="B3194">
        <v>-35.236659327720915</v>
      </c>
      <c r="C3194">
        <v>-29.971712082138271</v>
      </c>
    </row>
    <row r="3195" spans="1:3" x14ac:dyDescent="0.25">
      <c r="A3195">
        <v>19.497008912220732</v>
      </c>
      <c r="B3195">
        <v>-35.237103594262955</v>
      </c>
      <c r="C3195">
        <v>-29.978547789573721</v>
      </c>
    </row>
    <row r="3196" spans="1:3" x14ac:dyDescent="0.25">
      <c r="A3196">
        <v>19.503113172994752</v>
      </c>
      <c r="B3196">
        <v>-35.237565655862547</v>
      </c>
      <c r="C3196">
        <v>-29.985598242127381</v>
      </c>
    </row>
    <row r="3197" spans="1:3" x14ac:dyDescent="0.25">
      <c r="A3197">
        <v>19.509217433768772</v>
      </c>
      <c r="B3197">
        <v>-35.238016821747983</v>
      </c>
      <c r="C3197">
        <v>-29.992514040662645</v>
      </c>
    </row>
    <row r="3198" spans="1:3" x14ac:dyDescent="0.25">
      <c r="A3198">
        <v>19.515321694542791</v>
      </c>
      <c r="B3198">
        <v>-35.238505612096269</v>
      </c>
      <c r="C3198">
        <v>-29.999416415609559</v>
      </c>
    </row>
    <row r="3199" spans="1:3" x14ac:dyDescent="0.25">
      <c r="A3199">
        <v>19.521425955316811</v>
      </c>
      <c r="B3199">
        <v>-35.23897409248643</v>
      </c>
      <c r="C3199">
        <v>-30.006411158676585</v>
      </c>
    </row>
    <row r="3200" spans="1:3" x14ac:dyDescent="0.25">
      <c r="A3200">
        <v>19.527530216090831</v>
      </c>
      <c r="B3200">
        <v>-35.239439990041994</v>
      </c>
      <c r="C3200">
        <v>-30.013531401386995</v>
      </c>
    </row>
    <row r="3201" spans="1:3" x14ac:dyDescent="0.25">
      <c r="A3201">
        <v>19.533634476864854</v>
      </c>
      <c r="B3201">
        <v>-35.239905416998312</v>
      </c>
      <c r="C3201">
        <v>-30.020490094461362</v>
      </c>
    </row>
    <row r="3202" spans="1:3" x14ac:dyDescent="0.25">
      <c r="A3202">
        <v>19.539738737638874</v>
      </c>
      <c r="B3202">
        <v>-35.240404274286412</v>
      </c>
      <c r="C3202">
        <v>-30.027557441120706</v>
      </c>
    </row>
    <row r="3203" spans="1:3" x14ac:dyDescent="0.25">
      <c r="A3203">
        <v>19.545842998412894</v>
      </c>
      <c r="B3203">
        <v>-35.24088081668323</v>
      </c>
      <c r="C3203">
        <v>-30.034725668802473</v>
      </c>
    </row>
    <row r="3204" spans="1:3" x14ac:dyDescent="0.25">
      <c r="A3204">
        <v>19.551947259186914</v>
      </c>
      <c r="B3204">
        <v>-35.241360518443372</v>
      </c>
      <c r="C3204">
        <v>-30.041483268519901</v>
      </c>
    </row>
    <row r="3205" spans="1:3" x14ac:dyDescent="0.25">
      <c r="A3205">
        <v>19.558051519960934</v>
      </c>
      <c r="B3205">
        <v>-35.241822271640963</v>
      </c>
      <c r="C3205">
        <v>-30.048051785799064</v>
      </c>
    </row>
    <row r="3206" spans="1:3" x14ac:dyDescent="0.25">
      <c r="A3206">
        <v>19.564155780734954</v>
      </c>
      <c r="B3206">
        <v>-35.242261114115664</v>
      </c>
      <c r="C3206">
        <v>-30.055015009761767</v>
      </c>
    </row>
    <row r="3207" spans="1:3" x14ac:dyDescent="0.25">
      <c r="A3207">
        <v>19.570260041508973</v>
      </c>
      <c r="B3207">
        <v>-35.242712162206402</v>
      </c>
      <c r="C3207">
        <v>-30.062175613947158</v>
      </c>
    </row>
    <row r="3208" spans="1:3" x14ac:dyDescent="0.25">
      <c r="A3208">
        <v>19.576364302282993</v>
      </c>
      <c r="B3208">
        <v>-35.243212485553926</v>
      </c>
      <c r="C3208">
        <v>-30.069123397451648</v>
      </c>
    </row>
    <row r="3209" spans="1:3" x14ac:dyDescent="0.25">
      <c r="A3209">
        <v>19.582468563057017</v>
      </c>
      <c r="B3209">
        <v>-35.243668316965291</v>
      </c>
      <c r="C3209">
        <v>-30.076171693163712</v>
      </c>
    </row>
    <row r="3210" spans="1:3" x14ac:dyDescent="0.25">
      <c r="A3210">
        <v>19.588572823831036</v>
      </c>
      <c r="B3210">
        <v>-35.244143762197346</v>
      </c>
      <c r="C3210">
        <v>-30.083253317377494</v>
      </c>
    </row>
    <row r="3211" spans="1:3" x14ac:dyDescent="0.25">
      <c r="A3211">
        <v>19.594677084605056</v>
      </c>
      <c r="B3211">
        <v>-35.244585329096438</v>
      </c>
      <c r="C3211">
        <v>-30.09003021962771</v>
      </c>
    </row>
    <row r="3212" spans="1:3" x14ac:dyDescent="0.25">
      <c r="A3212">
        <v>19.600781345379076</v>
      </c>
      <c r="B3212">
        <v>-35.245043980551927</v>
      </c>
      <c r="C3212">
        <v>-30.096891432860531</v>
      </c>
    </row>
    <row r="3213" spans="1:3" x14ac:dyDescent="0.25">
      <c r="A3213">
        <v>19.606885606153096</v>
      </c>
      <c r="B3213">
        <v>-35.245497405606805</v>
      </c>
      <c r="C3213">
        <v>-30.103835226627439</v>
      </c>
    </row>
    <row r="3214" spans="1:3" x14ac:dyDescent="0.25">
      <c r="A3214">
        <v>19.612989866927116</v>
      </c>
      <c r="B3214">
        <v>-35.2459963503103</v>
      </c>
      <c r="C3214">
        <v>-30.110941336600089</v>
      </c>
    </row>
    <row r="3215" spans="1:3" x14ac:dyDescent="0.25">
      <c r="A3215">
        <v>19.619094127701135</v>
      </c>
      <c r="B3215">
        <v>-35.246477543573882</v>
      </c>
      <c r="C3215">
        <v>-30.117823111799414</v>
      </c>
    </row>
    <row r="3216" spans="1:3" x14ac:dyDescent="0.25">
      <c r="A3216">
        <v>19.625198388475155</v>
      </c>
      <c r="B3216">
        <v>-35.246934464010373</v>
      </c>
      <c r="C3216">
        <v>-30.124652274647296</v>
      </c>
    </row>
    <row r="3217" spans="1:3" x14ac:dyDescent="0.25">
      <c r="A3217">
        <v>19.631302649249179</v>
      </c>
      <c r="B3217">
        <v>-35.247385705463842</v>
      </c>
      <c r="C3217">
        <v>-30.131263504239111</v>
      </c>
    </row>
    <row r="3218" spans="1:3" x14ac:dyDescent="0.25">
      <c r="A3218">
        <v>19.637406910023198</v>
      </c>
      <c r="B3218">
        <v>-35.247867269261825</v>
      </c>
      <c r="C3218">
        <v>-30.138366930543317</v>
      </c>
    </row>
    <row r="3219" spans="1:3" x14ac:dyDescent="0.25">
      <c r="A3219">
        <v>19.643511170797218</v>
      </c>
      <c r="B3219">
        <v>-35.248315812570333</v>
      </c>
      <c r="C3219">
        <v>-30.145270518933241</v>
      </c>
    </row>
    <row r="3220" spans="1:3" x14ac:dyDescent="0.25">
      <c r="A3220">
        <v>19.649615431571238</v>
      </c>
      <c r="B3220">
        <v>-35.24877170816162</v>
      </c>
      <c r="C3220">
        <v>-30.152226444394788</v>
      </c>
    </row>
    <row r="3221" spans="1:3" x14ac:dyDescent="0.25">
      <c r="A3221">
        <v>19.655719692345258</v>
      </c>
      <c r="B3221">
        <v>-35.249234918851549</v>
      </c>
      <c r="C3221">
        <v>-30.159164059592236</v>
      </c>
    </row>
    <row r="3222" spans="1:3" x14ac:dyDescent="0.25">
      <c r="A3222">
        <v>19.661823953119278</v>
      </c>
      <c r="B3222">
        <v>-35.249729432644443</v>
      </c>
      <c r="C3222">
        <v>-30.165976615332738</v>
      </c>
    </row>
    <row r="3223" spans="1:3" x14ac:dyDescent="0.25">
      <c r="A3223">
        <v>19.667928213893298</v>
      </c>
      <c r="B3223">
        <v>-35.250196266554106</v>
      </c>
      <c r="C3223">
        <v>-30.173090928948053</v>
      </c>
    </row>
    <row r="3224" spans="1:3" x14ac:dyDescent="0.25">
      <c r="A3224">
        <v>19.674032474667317</v>
      </c>
      <c r="B3224">
        <v>-35.250679148955001</v>
      </c>
      <c r="C3224">
        <v>-30.180147937293988</v>
      </c>
    </row>
    <row r="3225" spans="1:3" x14ac:dyDescent="0.25">
      <c r="A3225">
        <v>19.680136735441341</v>
      </c>
      <c r="B3225">
        <v>-35.251135634157045</v>
      </c>
      <c r="C3225">
        <v>-30.187020610906423</v>
      </c>
    </row>
    <row r="3226" spans="1:3" x14ac:dyDescent="0.25">
      <c r="A3226">
        <v>19.686240996215361</v>
      </c>
      <c r="B3226">
        <v>-35.251607936558152</v>
      </c>
      <c r="C3226">
        <v>-30.194064590125425</v>
      </c>
    </row>
    <row r="3227" spans="1:3" x14ac:dyDescent="0.25">
      <c r="A3227">
        <v>19.69234525698938</v>
      </c>
      <c r="B3227">
        <v>-35.252080135252257</v>
      </c>
      <c r="C3227">
        <v>-30.200664356657036</v>
      </c>
    </row>
    <row r="3228" spans="1:3" x14ac:dyDescent="0.25">
      <c r="A3228">
        <v>19.6984495177634</v>
      </c>
      <c r="B3228">
        <v>-35.252560719163462</v>
      </c>
      <c r="C3228">
        <v>-30.207588775761526</v>
      </c>
    </row>
    <row r="3229" spans="1:3" x14ac:dyDescent="0.25">
      <c r="A3229">
        <v>19.70455377853742</v>
      </c>
      <c r="B3229">
        <v>-35.253028294626105</v>
      </c>
      <c r="C3229">
        <v>-30.214668237204432</v>
      </c>
    </row>
    <row r="3230" spans="1:3" x14ac:dyDescent="0.25">
      <c r="A3230">
        <v>19.71065803931144</v>
      </c>
      <c r="B3230">
        <v>-35.253493507120311</v>
      </c>
      <c r="C3230">
        <v>-30.221477519648346</v>
      </c>
    </row>
    <row r="3231" spans="1:3" x14ac:dyDescent="0.25">
      <c r="A3231">
        <v>19.71676230008546</v>
      </c>
      <c r="B3231">
        <v>-35.253958319220089</v>
      </c>
      <c r="C3231">
        <v>-30.228171338686195</v>
      </c>
    </row>
    <row r="3232" spans="1:3" x14ac:dyDescent="0.25">
      <c r="A3232">
        <v>19.72286656085948</v>
      </c>
      <c r="B3232">
        <v>-35.254413043612971</v>
      </c>
      <c r="C3232">
        <v>-30.235156449208322</v>
      </c>
    </row>
    <row r="3233" spans="1:3" x14ac:dyDescent="0.25">
      <c r="A3233">
        <v>19.728970821633503</v>
      </c>
      <c r="B3233">
        <v>-35.25488067770732</v>
      </c>
      <c r="C3233">
        <v>-30.242052579377752</v>
      </c>
    </row>
    <row r="3234" spans="1:3" x14ac:dyDescent="0.25">
      <c r="A3234">
        <v>19.735075082407523</v>
      </c>
      <c r="B3234">
        <v>-35.255365118803198</v>
      </c>
      <c r="C3234">
        <v>-30.248489809408007</v>
      </c>
    </row>
    <row r="3235" spans="1:3" x14ac:dyDescent="0.25">
      <c r="A3235">
        <v>19.741179343181543</v>
      </c>
      <c r="B3235">
        <v>-35.255827842248209</v>
      </c>
      <c r="C3235">
        <v>-30.255334583084522</v>
      </c>
    </row>
    <row r="3236" spans="1:3" x14ac:dyDescent="0.25">
      <c r="A3236">
        <v>19.747283603955562</v>
      </c>
      <c r="B3236">
        <v>-35.256285184982744</v>
      </c>
      <c r="C3236">
        <v>-30.262136102477726</v>
      </c>
    </row>
    <row r="3237" spans="1:3" x14ac:dyDescent="0.25">
      <c r="A3237">
        <v>19.753387864729582</v>
      </c>
      <c r="B3237">
        <v>-35.256759738063749</v>
      </c>
      <c r="C3237">
        <v>-30.269206229823411</v>
      </c>
    </row>
    <row r="3238" spans="1:3" x14ac:dyDescent="0.25">
      <c r="A3238">
        <v>19.759492125503602</v>
      </c>
      <c r="B3238">
        <v>-35.257242246076132</v>
      </c>
      <c r="C3238">
        <v>-30.275897623984548</v>
      </c>
    </row>
    <row r="3239" spans="1:3" x14ac:dyDescent="0.25">
      <c r="A3239">
        <v>19.765596386277622</v>
      </c>
      <c r="B3239">
        <v>-35.257657282754664</v>
      </c>
      <c r="C3239">
        <v>-30.282943393373912</v>
      </c>
    </row>
    <row r="3240" spans="1:3" x14ac:dyDescent="0.25">
      <c r="A3240">
        <v>19.771700647051642</v>
      </c>
      <c r="B3240">
        <v>-35.258114024287366</v>
      </c>
      <c r="C3240">
        <v>-30.289470403575216</v>
      </c>
    </row>
    <row r="3241" spans="1:3" x14ac:dyDescent="0.25">
      <c r="A3241">
        <v>19.777804907825665</v>
      </c>
      <c r="B3241">
        <v>-35.258564105861019</v>
      </c>
      <c r="C3241">
        <v>-30.296332248719832</v>
      </c>
    </row>
    <row r="3242" spans="1:3" x14ac:dyDescent="0.25">
      <c r="A3242">
        <v>19.783909168599685</v>
      </c>
      <c r="B3242">
        <v>-35.259052467290019</v>
      </c>
      <c r="C3242">
        <v>-30.303204905184451</v>
      </c>
    </row>
    <row r="3243" spans="1:3" x14ac:dyDescent="0.25">
      <c r="A3243">
        <v>19.790013429373705</v>
      </c>
      <c r="B3243">
        <v>-35.259524559178239</v>
      </c>
      <c r="C3243">
        <v>-30.31020211658581</v>
      </c>
    </row>
    <row r="3244" spans="1:3" x14ac:dyDescent="0.25">
      <c r="A3244">
        <v>19.796117690147724</v>
      </c>
      <c r="B3244">
        <v>-35.259991900178704</v>
      </c>
      <c r="C3244">
        <v>-30.317171524553611</v>
      </c>
    </row>
    <row r="3245" spans="1:3" x14ac:dyDescent="0.25">
      <c r="A3245">
        <v>19.802221950921744</v>
      </c>
      <c r="B3245">
        <v>-35.260413846878969</v>
      </c>
      <c r="C3245">
        <v>-30.323924748769674</v>
      </c>
    </row>
    <row r="3246" spans="1:3" x14ac:dyDescent="0.25">
      <c r="A3246">
        <v>19.808326211695764</v>
      </c>
      <c r="B3246">
        <v>-35.260889020014005</v>
      </c>
      <c r="C3246">
        <v>-30.331054452487717</v>
      </c>
    </row>
    <row r="3247" spans="1:3" x14ac:dyDescent="0.25">
      <c r="A3247">
        <v>19.814430472469784</v>
      </c>
      <c r="B3247">
        <v>-35.261358097570799</v>
      </c>
      <c r="C3247">
        <v>-30.337918280638672</v>
      </c>
    </row>
    <row r="3248" spans="1:3" x14ac:dyDescent="0.25">
      <c r="A3248">
        <v>19.820534733243804</v>
      </c>
      <c r="B3248">
        <v>-35.261844271096109</v>
      </c>
      <c r="C3248">
        <v>-30.344950418555527</v>
      </c>
    </row>
    <row r="3249" spans="1:3" x14ac:dyDescent="0.25">
      <c r="A3249">
        <v>19.826638994017827</v>
      </c>
      <c r="B3249">
        <v>-35.262317038884341</v>
      </c>
      <c r="C3249">
        <v>-30.351884040036698</v>
      </c>
    </row>
    <row r="3250" spans="1:3" x14ac:dyDescent="0.25">
      <c r="A3250">
        <v>19.832743254791847</v>
      </c>
      <c r="B3250">
        <v>-35.262785169496354</v>
      </c>
      <c r="C3250">
        <v>-30.358759810129271</v>
      </c>
    </row>
    <row r="3251" spans="1:3" x14ac:dyDescent="0.25">
      <c r="A3251">
        <v>19.838847515565867</v>
      </c>
      <c r="B3251">
        <v>-35.263215244710047</v>
      </c>
      <c r="C3251">
        <v>-30.365451566467261</v>
      </c>
    </row>
    <row r="3252" spans="1:3" x14ac:dyDescent="0.25">
      <c r="A3252">
        <v>19.844951776339887</v>
      </c>
      <c r="B3252">
        <v>-35.263688169173591</v>
      </c>
      <c r="C3252">
        <v>-30.372469176668652</v>
      </c>
    </row>
    <row r="3253" spans="1:3" x14ac:dyDescent="0.25">
      <c r="A3253">
        <v>19.851056037113906</v>
      </c>
      <c r="B3253">
        <v>-35.264148641337485</v>
      </c>
      <c r="C3253">
        <v>-30.379730782200049</v>
      </c>
    </row>
    <row r="3254" spans="1:3" x14ac:dyDescent="0.25">
      <c r="A3254">
        <v>19.857160297887926</v>
      </c>
      <c r="B3254">
        <v>-35.264625851892873</v>
      </c>
      <c r="C3254">
        <v>-30.386544597954082</v>
      </c>
    </row>
    <row r="3255" spans="1:3" x14ac:dyDescent="0.25">
      <c r="A3255">
        <v>19.863264558661946</v>
      </c>
      <c r="B3255">
        <v>-35.265076908598147</v>
      </c>
      <c r="C3255">
        <v>-30.39347000496193</v>
      </c>
    </row>
    <row r="3256" spans="1:3" x14ac:dyDescent="0.25">
      <c r="A3256">
        <v>19.869368819435966</v>
      </c>
      <c r="B3256">
        <v>-35.26554237679315</v>
      </c>
      <c r="C3256">
        <v>-30.400374348586318</v>
      </c>
    </row>
    <row r="3257" spans="1:3" x14ac:dyDescent="0.25">
      <c r="A3257">
        <v>19.875473080209989</v>
      </c>
      <c r="B3257">
        <v>-35.266002165972672</v>
      </c>
      <c r="C3257">
        <v>-30.407113118282489</v>
      </c>
    </row>
    <row r="3258" spans="1:3" x14ac:dyDescent="0.25">
      <c r="A3258">
        <v>19.881577340984009</v>
      </c>
      <c r="B3258">
        <v>-35.266449186773997</v>
      </c>
      <c r="C3258">
        <v>-30.414035159813196</v>
      </c>
    </row>
    <row r="3259" spans="1:3" x14ac:dyDescent="0.25">
      <c r="A3259">
        <v>19.887681601758029</v>
      </c>
      <c r="B3259">
        <v>-35.266910217064201</v>
      </c>
      <c r="C3259">
        <v>-30.420953596321187</v>
      </c>
    </row>
    <row r="3260" spans="1:3" x14ac:dyDescent="0.25">
      <c r="A3260">
        <v>19.893785862532049</v>
      </c>
      <c r="B3260">
        <v>-35.267359782598049</v>
      </c>
      <c r="C3260">
        <v>-30.427770909419525</v>
      </c>
    </row>
    <row r="3261" spans="1:3" x14ac:dyDescent="0.25">
      <c r="A3261">
        <v>19.899890123306069</v>
      </c>
      <c r="B3261">
        <v>-35.267795187740433</v>
      </c>
      <c r="C3261">
        <v>-30.434651148762942</v>
      </c>
    </row>
    <row r="3262" spans="1:3" x14ac:dyDescent="0.25">
      <c r="A3262">
        <v>19.905994384080088</v>
      </c>
      <c r="B3262">
        <v>-35.268230650856751</v>
      </c>
      <c r="C3262">
        <v>-30.441448081817125</v>
      </c>
    </row>
    <row r="3263" spans="1:3" x14ac:dyDescent="0.25">
      <c r="A3263">
        <v>19.912098644854108</v>
      </c>
      <c r="B3263">
        <v>-35.268693071250908</v>
      </c>
      <c r="C3263">
        <v>-30.448014844167052</v>
      </c>
    </row>
    <row r="3264" spans="1:3" x14ac:dyDescent="0.25">
      <c r="A3264">
        <v>19.918202905628128</v>
      </c>
      <c r="B3264">
        <v>-35.269161375203751</v>
      </c>
      <c r="C3264">
        <v>-30.454976038619765</v>
      </c>
    </row>
    <row r="3265" spans="1:3" x14ac:dyDescent="0.25">
      <c r="A3265">
        <v>19.924307166402151</v>
      </c>
      <c r="B3265">
        <v>-35.269586968301788</v>
      </c>
      <c r="C3265">
        <v>-30.461838874892564</v>
      </c>
    </row>
    <row r="3266" spans="1:3" x14ac:dyDescent="0.25">
      <c r="A3266">
        <v>19.930411427176171</v>
      </c>
      <c r="B3266">
        <v>-35.270087856046516</v>
      </c>
      <c r="C3266">
        <v>-30.468607323298059</v>
      </c>
    </row>
    <row r="3267" spans="1:3" x14ac:dyDescent="0.25">
      <c r="A3267">
        <v>19.936515687950191</v>
      </c>
      <c r="B3267">
        <v>-35.270534897087217</v>
      </c>
      <c r="C3267">
        <v>-30.475493173862418</v>
      </c>
    </row>
    <row r="3268" spans="1:3" x14ac:dyDescent="0.25">
      <c r="A3268">
        <v>19.942619948724211</v>
      </c>
      <c r="B3268">
        <v>-35.271010405936536</v>
      </c>
      <c r="C3268">
        <v>-30.481845666246702</v>
      </c>
    </row>
    <row r="3269" spans="1:3" x14ac:dyDescent="0.25">
      <c r="A3269">
        <v>19.948724209498231</v>
      </c>
      <c r="B3269">
        <v>-35.271485968054819</v>
      </c>
      <c r="C3269">
        <v>-30.488873912611002</v>
      </c>
    </row>
    <row r="3270" spans="1:3" x14ac:dyDescent="0.25">
      <c r="A3270">
        <v>19.95482847027225</v>
      </c>
      <c r="B3270">
        <v>-35.271925165255773</v>
      </c>
      <c r="C3270">
        <v>-30.495864292869932</v>
      </c>
    </row>
    <row r="3271" spans="1:3" x14ac:dyDescent="0.25">
      <c r="A3271">
        <v>19.96093273104627</v>
      </c>
      <c r="B3271">
        <v>-35.272391229176506</v>
      </c>
      <c r="C3271">
        <v>-30.502790803946841</v>
      </c>
    </row>
    <row r="3272" spans="1:3" x14ac:dyDescent="0.25">
      <c r="A3272">
        <v>19.96703699182029</v>
      </c>
      <c r="B3272">
        <v>-35.272861074637007</v>
      </c>
      <c r="C3272">
        <v>-30.509529979779447</v>
      </c>
    </row>
    <row r="3273" spans="1:3" x14ac:dyDescent="0.25">
      <c r="A3273">
        <v>19.973141252594313</v>
      </c>
      <c r="B3273">
        <v>-35.273328545526155</v>
      </c>
      <c r="C3273">
        <v>-30.516540569320107</v>
      </c>
    </row>
    <row r="3274" spans="1:3" x14ac:dyDescent="0.25">
      <c r="A3274">
        <v>19.979245513368333</v>
      </c>
      <c r="B3274">
        <v>-35.273768647655636</v>
      </c>
      <c r="C3274">
        <v>-30.523311428790276</v>
      </c>
    </row>
    <row r="3275" spans="1:3" x14ac:dyDescent="0.25">
      <c r="A3275">
        <v>19.985349774142353</v>
      </c>
      <c r="B3275">
        <v>-35.274237858104257</v>
      </c>
      <c r="C3275">
        <v>-30.530324974304182</v>
      </c>
    </row>
    <row r="3276" spans="1:3" x14ac:dyDescent="0.25">
      <c r="A3276">
        <v>19.991454034916373</v>
      </c>
      <c r="B3276">
        <v>-35.27470341752035</v>
      </c>
      <c r="C3276">
        <v>-30.537124682597675</v>
      </c>
    </row>
    <row r="3277" spans="1:3" x14ac:dyDescent="0.25">
      <c r="A3277">
        <v>19.997558295690393</v>
      </c>
      <c r="B3277">
        <v>-35.27515570900205</v>
      </c>
      <c r="C3277">
        <v>-30.543835270972401</v>
      </c>
    </row>
    <row r="3278" spans="1:3" x14ac:dyDescent="0.25">
      <c r="A3278">
        <v>20.003662556464413</v>
      </c>
      <c r="B3278">
        <v>-35.275593503188283</v>
      </c>
      <c r="C3278">
        <v>-30.550816919998656</v>
      </c>
    </row>
    <row r="3279" spans="1:3" x14ac:dyDescent="0.25">
      <c r="A3279">
        <v>20.009766817238432</v>
      </c>
      <c r="B3279">
        <v>-35.276039386601745</v>
      </c>
      <c r="C3279">
        <v>-30.55762569112391</v>
      </c>
    </row>
    <row r="3280" spans="1:3" x14ac:dyDescent="0.25">
      <c r="A3280">
        <v>20.015871078012452</v>
      </c>
      <c r="B3280">
        <v>-35.276490912387352</v>
      </c>
      <c r="C3280">
        <v>-30.56444327098724</v>
      </c>
    </row>
    <row r="3281" spans="1:3" x14ac:dyDescent="0.25">
      <c r="A3281">
        <v>20.021975338786476</v>
      </c>
      <c r="B3281">
        <v>-35.276972894812786</v>
      </c>
      <c r="C3281">
        <v>-30.571231781193447</v>
      </c>
    </row>
    <row r="3282" spans="1:3" x14ac:dyDescent="0.25">
      <c r="A3282">
        <v>20.028079599560495</v>
      </c>
      <c r="B3282">
        <v>-35.277430217935873</v>
      </c>
      <c r="C3282">
        <v>-30.578158203882701</v>
      </c>
    </row>
    <row r="3283" spans="1:3" x14ac:dyDescent="0.25">
      <c r="A3283">
        <v>20.034183860334515</v>
      </c>
      <c r="B3283">
        <v>-35.277873297242827</v>
      </c>
      <c r="C3283">
        <v>-30.585118309071039</v>
      </c>
    </row>
    <row r="3284" spans="1:3" x14ac:dyDescent="0.25">
      <c r="A3284">
        <v>20.040288121108535</v>
      </c>
      <c r="B3284">
        <v>-35.278323674875089</v>
      </c>
      <c r="C3284">
        <v>-30.592182119093728</v>
      </c>
    </row>
    <row r="3285" spans="1:3" x14ac:dyDescent="0.25">
      <c r="A3285">
        <v>20.046392381882555</v>
      </c>
      <c r="B3285">
        <v>-35.278762454172117</v>
      </c>
      <c r="C3285">
        <v>-30.599115164791108</v>
      </c>
    </row>
    <row r="3286" spans="1:3" x14ac:dyDescent="0.25">
      <c r="A3286">
        <v>20.052496642656575</v>
      </c>
      <c r="B3286">
        <v>-35.279227406941835</v>
      </c>
      <c r="C3286">
        <v>-30.605883873121314</v>
      </c>
    </row>
    <row r="3287" spans="1:3" x14ac:dyDescent="0.25">
      <c r="A3287">
        <v>20.058600903430595</v>
      </c>
      <c r="B3287">
        <v>-35.27967769637339</v>
      </c>
      <c r="C3287">
        <v>-30.612725095999156</v>
      </c>
    </row>
    <row r="3288" spans="1:3" x14ac:dyDescent="0.25">
      <c r="A3288">
        <v>20.064705164204614</v>
      </c>
      <c r="B3288">
        <v>-35.28016397707362</v>
      </c>
      <c r="C3288">
        <v>-30.619767515062382</v>
      </c>
    </row>
    <row r="3289" spans="1:3" x14ac:dyDescent="0.25">
      <c r="A3289">
        <v>20.070809424978638</v>
      </c>
      <c r="B3289">
        <v>-35.280637844365685</v>
      </c>
      <c r="C3289">
        <v>-30.626778229536818</v>
      </c>
    </row>
    <row r="3290" spans="1:3" x14ac:dyDescent="0.25">
      <c r="A3290">
        <v>20.076913685752658</v>
      </c>
      <c r="B3290">
        <v>-35.281092340426945</v>
      </c>
      <c r="C3290">
        <v>-30.633778591153256</v>
      </c>
    </row>
    <row r="3291" spans="1:3" x14ac:dyDescent="0.25">
      <c r="A3291">
        <v>20.083017946526677</v>
      </c>
      <c r="B3291">
        <v>-35.281515343480066</v>
      </c>
      <c r="C3291">
        <v>-30.640253770614049</v>
      </c>
    </row>
    <row r="3292" spans="1:3" x14ac:dyDescent="0.25">
      <c r="A3292">
        <v>20.089122207300697</v>
      </c>
      <c r="B3292">
        <v>-35.28196304030913</v>
      </c>
      <c r="C3292">
        <v>-30.647184987857887</v>
      </c>
    </row>
    <row r="3293" spans="1:3" x14ac:dyDescent="0.25">
      <c r="A3293">
        <v>20.095226468074717</v>
      </c>
      <c r="B3293">
        <v>-35.282448092801104</v>
      </c>
      <c r="C3293">
        <v>-30.654067986919511</v>
      </c>
    </row>
    <row r="3294" spans="1:3" x14ac:dyDescent="0.25">
      <c r="A3294">
        <v>20.101330728848737</v>
      </c>
      <c r="B3294">
        <v>-35.282907430745432</v>
      </c>
      <c r="C3294">
        <v>-30.661043838610368</v>
      </c>
    </row>
    <row r="3295" spans="1:3" x14ac:dyDescent="0.25">
      <c r="A3295">
        <v>20.107434989622757</v>
      </c>
      <c r="B3295">
        <v>-35.283358602425835</v>
      </c>
      <c r="C3295">
        <v>-30.668144350847818</v>
      </c>
    </row>
    <row r="3296" spans="1:3" x14ac:dyDescent="0.25">
      <c r="A3296">
        <v>20.113539250396776</v>
      </c>
      <c r="B3296">
        <v>-35.283784557100368</v>
      </c>
      <c r="C3296">
        <v>-30.675087842206942</v>
      </c>
    </row>
    <row r="3297" spans="1:3" x14ac:dyDescent="0.25">
      <c r="A3297">
        <v>20.1196435111708</v>
      </c>
      <c r="B3297">
        <v>-35.284234968384482</v>
      </c>
      <c r="C3297">
        <v>-30.681311424451305</v>
      </c>
    </row>
    <row r="3298" spans="1:3" x14ac:dyDescent="0.25">
      <c r="A3298">
        <v>20.12574777194482</v>
      </c>
      <c r="B3298">
        <v>-35.284668899138552</v>
      </c>
      <c r="C3298">
        <v>-30.688293434604038</v>
      </c>
    </row>
    <row r="3299" spans="1:3" x14ac:dyDescent="0.25">
      <c r="A3299">
        <v>20.131852032718839</v>
      </c>
      <c r="B3299">
        <v>-35.285135254040796</v>
      </c>
      <c r="C3299">
        <v>-30.695261900571246</v>
      </c>
    </row>
    <row r="3300" spans="1:3" x14ac:dyDescent="0.25">
      <c r="A3300">
        <v>20.137956293492859</v>
      </c>
      <c r="B3300">
        <v>-35.285591026438503</v>
      </c>
      <c r="C3300">
        <v>-30.70198094424585</v>
      </c>
    </row>
    <row r="3301" spans="1:3" x14ac:dyDescent="0.25">
      <c r="A3301">
        <v>20.144060554266879</v>
      </c>
      <c r="B3301">
        <v>-35.286044721930494</v>
      </c>
      <c r="C3301">
        <v>-30.708934648049684</v>
      </c>
    </row>
    <row r="3302" spans="1:3" x14ac:dyDescent="0.25">
      <c r="A3302">
        <v>20.150164815040899</v>
      </c>
      <c r="B3302">
        <v>-35.286481109975185</v>
      </c>
      <c r="C3302">
        <v>-30.715900800038476</v>
      </c>
    </row>
    <row r="3303" spans="1:3" x14ac:dyDescent="0.25">
      <c r="A3303">
        <v>20.156269075814919</v>
      </c>
      <c r="B3303">
        <v>-35.286944563591533</v>
      </c>
      <c r="C3303">
        <v>-30.722433520969151</v>
      </c>
    </row>
    <row r="3304" spans="1:3" x14ac:dyDescent="0.25">
      <c r="A3304">
        <v>20.162373336588939</v>
      </c>
      <c r="B3304">
        <v>-35.287385408140544</v>
      </c>
      <c r="C3304">
        <v>-30.729276237305417</v>
      </c>
    </row>
    <row r="3305" spans="1:3" x14ac:dyDescent="0.25">
      <c r="A3305">
        <v>20.168477597362962</v>
      </c>
      <c r="B3305">
        <v>-35.28783069132426</v>
      </c>
      <c r="C3305">
        <v>-30.736401335305235</v>
      </c>
    </row>
    <row r="3306" spans="1:3" x14ac:dyDescent="0.25">
      <c r="A3306">
        <v>20.174581858136982</v>
      </c>
      <c r="B3306">
        <v>-35.288265732863692</v>
      </c>
      <c r="C3306">
        <v>-30.743160692918337</v>
      </c>
    </row>
    <row r="3307" spans="1:3" x14ac:dyDescent="0.25">
      <c r="A3307">
        <v>20.180686118911002</v>
      </c>
      <c r="B3307">
        <v>-35.288729276124251</v>
      </c>
      <c r="C3307">
        <v>-30.750067606625233</v>
      </c>
    </row>
    <row r="3308" spans="1:3" x14ac:dyDescent="0.25">
      <c r="A3308">
        <v>20.186790379685021</v>
      </c>
      <c r="B3308">
        <v>-35.289183994426416</v>
      </c>
      <c r="C3308">
        <v>-30.756938633956516</v>
      </c>
    </row>
    <row r="3309" spans="1:3" x14ac:dyDescent="0.25">
      <c r="A3309">
        <v>20.192894640459041</v>
      </c>
      <c r="B3309">
        <v>-35.289648451780778</v>
      </c>
      <c r="C3309">
        <v>-30.763413608622738</v>
      </c>
    </row>
    <row r="3310" spans="1:3" x14ac:dyDescent="0.25">
      <c r="A3310">
        <v>20.198998901233061</v>
      </c>
      <c r="B3310">
        <v>-35.290098529515191</v>
      </c>
      <c r="C3310">
        <v>-30.770079537089124</v>
      </c>
    </row>
    <row r="3311" spans="1:3" x14ac:dyDescent="0.25">
      <c r="A3311">
        <v>20.205103162007081</v>
      </c>
      <c r="B3311">
        <v>-35.290568699120819</v>
      </c>
      <c r="C3311">
        <v>-30.776712550593544</v>
      </c>
    </row>
    <row r="3312" spans="1:3" x14ac:dyDescent="0.25">
      <c r="A3312">
        <v>20.211207422781101</v>
      </c>
      <c r="B3312">
        <v>-35.291058370733694</v>
      </c>
      <c r="C3312">
        <v>-30.783350189106859</v>
      </c>
    </row>
    <row r="3313" spans="1:3" x14ac:dyDescent="0.25">
      <c r="A3313">
        <v>20.217311683555124</v>
      </c>
      <c r="B3313">
        <v>-35.291506302157487</v>
      </c>
      <c r="C3313">
        <v>-30.790109794860268</v>
      </c>
    </row>
    <row r="3314" spans="1:3" x14ac:dyDescent="0.25">
      <c r="A3314">
        <v>20.223415944329144</v>
      </c>
      <c r="B3314">
        <v>-35.291959448723908</v>
      </c>
      <c r="C3314">
        <v>-30.796879115493191</v>
      </c>
    </row>
    <row r="3315" spans="1:3" x14ac:dyDescent="0.25">
      <c r="A3315">
        <v>20.229520205103164</v>
      </c>
      <c r="B3315">
        <v>-35.29244471341763</v>
      </c>
      <c r="C3315">
        <v>-30.803664183861159</v>
      </c>
    </row>
    <row r="3316" spans="1:3" x14ac:dyDescent="0.25">
      <c r="A3316">
        <v>20.235624465877184</v>
      </c>
      <c r="B3316">
        <v>-35.292907953889461</v>
      </c>
      <c r="C3316">
        <v>-30.810596288145057</v>
      </c>
    </row>
    <row r="3317" spans="1:3" x14ac:dyDescent="0.25">
      <c r="A3317">
        <v>20.241728726651203</v>
      </c>
      <c r="B3317">
        <v>-35.293335203684023</v>
      </c>
      <c r="C3317">
        <v>-30.817244673626142</v>
      </c>
    </row>
    <row r="3318" spans="1:3" x14ac:dyDescent="0.25">
      <c r="A3318">
        <v>20.247832987425223</v>
      </c>
      <c r="B3318">
        <v>-35.29379456869323</v>
      </c>
      <c r="C3318">
        <v>-30.824035300257304</v>
      </c>
    </row>
    <row r="3319" spans="1:3" x14ac:dyDescent="0.25">
      <c r="A3319">
        <v>20.253937248199243</v>
      </c>
      <c r="B3319">
        <v>-35.294234021475432</v>
      </c>
      <c r="C3319">
        <v>-30.830838847596102</v>
      </c>
    </row>
    <row r="3320" spans="1:3" x14ac:dyDescent="0.25">
      <c r="A3320">
        <v>20.260041508973263</v>
      </c>
      <c r="B3320">
        <v>-35.294646232473362</v>
      </c>
      <c r="C3320">
        <v>-30.83745035745126</v>
      </c>
    </row>
    <row r="3321" spans="1:3" x14ac:dyDescent="0.25">
      <c r="A3321">
        <v>20.266145769747286</v>
      </c>
      <c r="B3321">
        <v>-35.295135055967094</v>
      </c>
      <c r="C3321">
        <v>-30.844306168650252</v>
      </c>
    </row>
    <row r="3322" spans="1:3" x14ac:dyDescent="0.25">
      <c r="A3322">
        <v>20.272250030521306</v>
      </c>
      <c r="B3322">
        <v>-35.295597468228706</v>
      </c>
      <c r="C3322">
        <v>-30.851179908469721</v>
      </c>
    </row>
    <row r="3323" spans="1:3" x14ac:dyDescent="0.25">
      <c r="A3323">
        <v>20.278354291295326</v>
      </c>
      <c r="B3323">
        <v>-35.296058593173143</v>
      </c>
      <c r="C3323">
        <v>-30.85795760530042</v>
      </c>
    </row>
    <row r="3324" spans="1:3" x14ac:dyDescent="0.25">
      <c r="A3324">
        <v>20.284458552069346</v>
      </c>
      <c r="B3324">
        <v>-35.296508578484918</v>
      </c>
      <c r="C3324">
        <v>-30.864742388791221</v>
      </c>
    </row>
    <row r="3325" spans="1:3" x14ac:dyDescent="0.25">
      <c r="A3325">
        <v>20.290562812843365</v>
      </c>
      <c r="B3325">
        <v>-35.29694550200179</v>
      </c>
      <c r="C3325">
        <v>-30.871504806889146</v>
      </c>
    </row>
    <row r="3326" spans="1:3" x14ac:dyDescent="0.25">
      <c r="A3326">
        <v>20.296667073617385</v>
      </c>
      <c r="B3326">
        <v>-35.297381537505089</v>
      </c>
      <c r="C3326">
        <v>-30.878351437259496</v>
      </c>
    </row>
    <row r="3327" spans="1:3" x14ac:dyDescent="0.25">
      <c r="A3327">
        <v>20.302771334391405</v>
      </c>
      <c r="B3327">
        <v>-35.297800600734945</v>
      </c>
      <c r="C3327">
        <v>-30.884998625472019</v>
      </c>
    </row>
    <row r="3328" spans="1:3" x14ac:dyDescent="0.25">
      <c r="A3328">
        <v>20.308875595165425</v>
      </c>
      <c r="B3328">
        <v>-35.298276878852171</v>
      </c>
      <c r="C3328">
        <v>-30.89165884813513</v>
      </c>
    </row>
    <row r="3329" spans="1:3" x14ac:dyDescent="0.25">
      <c r="A3329">
        <v>20.314979855939448</v>
      </c>
      <c r="B3329">
        <v>-35.298724834712267</v>
      </c>
      <c r="C3329">
        <v>-30.898036768113236</v>
      </c>
    </row>
    <row r="3330" spans="1:3" x14ac:dyDescent="0.25">
      <c r="A3330">
        <v>20.321084116713468</v>
      </c>
      <c r="B3330">
        <v>-35.299200692767158</v>
      </c>
      <c r="C3330">
        <v>-30.904790130418995</v>
      </c>
    </row>
    <row r="3331" spans="1:3" x14ac:dyDescent="0.25">
      <c r="A3331">
        <v>20.327188377487488</v>
      </c>
      <c r="B3331">
        <v>-35.299673478086561</v>
      </c>
      <c r="C3331">
        <v>-30.911702976069126</v>
      </c>
    </row>
    <row r="3332" spans="1:3" x14ac:dyDescent="0.25">
      <c r="A3332">
        <v>20.333292638261508</v>
      </c>
      <c r="B3332">
        <v>-35.300087988329096</v>
      </c>
      <c r="C3332">
        <v>-30.918107304474162</v>
      </c>
    </row>
    <row r="3333" spans="1:3" x14ac:dyDescent="0.25">
      <c r="A3333">
        <v>20.339396899035528</v>
      </c>
      <c r="B3333">
        <v>-35.300518069473071</v>
      </c>
      <c r="C3333">
        <v>-30.924806494600013</v>
      </c>
    </row>
    <row r="3334" spans="1:3" x14ac:dyDescent="0.25">
      <c r="A3334">
        <v>20.345501159809547</v>
      </c>
      <c r="B3334">
        <v>-35.300985040659384</v>
      </c>
      <c r="C3334">
        <v>-30.931713505540429</v>
      </c>
    </row>
    <row r="3335" spans="1:3" x14ac:dyDescent="0.25">
      <c r="A3335">
        <v>20.351605420583567</v>
      </c>
      <c r="B3335">
        <v>-35.301411497448932</v>
      </c>
      <c r="C3335">
        <v>-30.938422119511412</v>
      </c>
    </row>
    <row r="3336" spans="1:3" x14ac:dyDescent="0.25">
      <c r="A3336">
        <v>20.357709681357587</v>
      </c>
      <c r="B3336">
        <v>-35.301857940019929</v>
      </c>
      <c r="C3336">
        <v>-30.945057792777749</v>
      </c>
    </row>
    <row r="3337" spans="1:3" x14ac:dyDescent="0.25">
      <c r="A3337">
        <v>20.36381394213161</v>
      </c>
      <c r="B3337">
        <v>-35.302318503300995</v>
      </c>
      <c r="C3337">
        <v>-30.951859652932814</v>
      </c>
    </row>
    <row r="3338" spans="1:3" x14ac:dyDescent="0.25">
      <c r="A3338">
        <v>20.36991820290563</v>
      </c>
      <c r="B3338">
        <v>-35.302777780866336</v>
      </c>
      <c r="C3338">
        <v>-30.958338552042935</v>
      </c>
    </row>
    <row r="3339" spans="1:3" x14ac:dyDescent="0.25">
      <c r="A3339">
        <v>20.37602246367965</v>
      </c>
      <c r="B3339">
        <v>-35.303181579589975</v>
      </c>
      <c r="C3339">
        <v>-30.965110397220272</v>
      </c>
    </row>
    <row r="3340" spans="1:3" x14ac:dyDescent="0.25">
      <c r="A3340">
        <v>20.38212672445367</v>
      </c>
      <c r="B3340">
        <v>-35.303654707161307</v>
      </c>
      <c r="C3340">
        <v>-30.971943509960099</v>
      </c>
    </row>
    <row r="3341" spans="1:3" x14ac:dyDescent="0.25">
      <c r="A3341">
        <v>20.38823098522769</v>
      </c>
      <c r="B3341">
        <v>-35.304102360276872</v>
      </c>
      <c r="C3341">
        <v>-30.97883708540731</v>
      </c>
    </row>
    <row r="3342" spans="1:3" x14ac:dyDescent="0.25">
      <c r="A3342">
        <v>20.39433524600171</v>
      </c>
      <c r="B3342">
        <v>-35.304575536758577</v>
      </c>
      <c r="C3342">
        <v>-30.985615957936666</v>
      </c>
    </row>
    <row r="3343" spans="1:3" x14ac:dyDescent="0.25">
      <c r="A3343">
        <v>20.400439506775729</v>
      </c>
      <c r="B3343">
        <v>-35.30496871150109</v>
      </c>
      <c r="C3343">
        <v>-30.992150196104589</v>
      </c>
    </row>
    <row r="3344" spans="1:3" x14ac:dyDescent="0.25">
      <c r="A3344">
        <v>20.406543767549749</v>
      </c>
      <c r="B3344">
        <v>-35.305454729007678</v>
      </c>
      <c r="C3344">
        <v>-30.999053983392947</v>
      </c>
    </row>
    <row r="3345" spans="1:3" x14ac:dyDescent="0.25">
      <c r="A3345">
        <v>20.412648028323773</v>
      </c>
      <c r="B3345">
        <v>-35.30594095154099</v>
      </c>
      <c r="C3345">
        <v>-31.005574643313466</v>
      </c>
    </row>
    <row r="3346" spans="1:3" x14ac:dyDescent="0.25">
      <c r="A3346">
        <v>20.418752289097792</v>
      </c>
      <c r="B3346">
        <v>-35.306395966918053</v>
      </c>
      <c r="C3346">
        <v>-31.01226322274368</v>
      </c>
    </row>
    <row r="3347" spans="1:3" x14ac:dyDescent="0.25">
      <c r="A3347">
        <v>20.424856549871812</v>
      </c>
      <c r="B3347">
        <v>-35.306859730292857</v>
      </c>
      <c r="C3347">
        <v>-31.018811895828936</v>
      </c>
    </row>
    <row r="3348" spans="1:3" x14ac:dyDescent="0.25">
      <c r="A3348">
        <v>20.430960810645832</v>
      </c>
      <c r="B3348">
        <v>-35.30729568228557</v>
      </c>
      <c r="C3348">
        <v>-31.025552868500217</v>
      </c>
    </row>
    <row r="3349" spans="1:3" x14ac:dyDescent="0.25">
      <c r="A3349">
        <v>20.437065071419852</v>
      </c>
      <c r="B3349">
        <v>-35.307746096392513</v>
      </c>
      <c r="C3349">
        <v>-31.03184962556281</v>
      </c>
    </row>
    <row r="3350" spans="1:3" x14ac:dyDescent="0.25">
      <c r="A3350">
        <v>20.443169332193872</v>
      </c>
      <c r="B3350">
        <v>-35.308156350386696</v>
      </c>
      <c r="C3350">
        <v>-31.038620910587554</v>
      </c>
    </row>
    <row r="3351" spans="1:3" x14ac:dyDescent="0.25">
      <c r="A3351">
        <v>20.449273592967891</v>
      </c>
      <c r="B3351">
        <v>-35.308643197151348</v>
      </c>
      <c r="C3351">
        <v>-31.045491709881876</v>
      </c>
    </row>
    <row r="3352" spans="1:3" x14ac:dyDescent="0.25">
      <c r="A3352">
        <v>20.455377853741911</v>
      </c>
      <c r="B3352">
        <v>-35.309127423129929</v>
      </c>
      <c r="C3352">
        <v>-31.052193869106887</v>
      </c>
    </row>
    <row r="3353" spans="1:3" x14ac:dyDescent="0.25">
      <c r="A3353">
        <v>20.461482114515935</v>
      </c>
      <c r="B3353">
        <v>-35.309568899295243</v>
      </c>
      <c r="C3353">
        <v>-31.058880383558456</v>
      </c>
    </row>
    <row r="3354" spans="1:3" x14ac:dyDescent="0.25">
      <c r="A3354">
        <v>20.467586375289955</v>
      </c>
      <c r="B3354">
        <v>-35.309987310701061</v>
      </c>
      <c r="C3354">
        <v>-31.065788382590501</v>
      </c>
    </row>
    <row r="3355" spans="1:3" x14ac:dyDescent="0.25">
      <c r="A3355">
        <v>20.473690636063974</v>
      </c>
      <c r="B3355">
        <v>-35.310458553335728</v>
      </c>
      <c r="C3355">
        <v>-31.072365165651494</v>
      </c>
    </row>
    <row r="3356" spans="1:3" x14ac:dyDescent="0.25">
      <c r="A3356">
        <v>20.479794896837994</v>
      </c>
      <c r="B3356">
        <v>-35.310884163644729</v>
      </c>
      <c r="C3356">
        <v>-31.078889483962467</v>
      </c>
    </row>
    <row r="3357" spans="1:3" x14ac:dyDescent="0.25">
      <c r="A3357">
        <v>20.485899157612014</v>
      </c>
      <c r="B3357">
        <v>-35.311327591539232</v>
      </c>
      <c r="C3357">
        <v>-31.08552602356092</v>
      </c>
    </row>
    <row r="3358" spans="1:3" x14ac:dyDescent="0.25">
      <c r="A3358">
        <v>20.492003418386034</v>
      </c>
      <c r="B3358">
        <v>-35.311810268314389</v>
      </c>
      <c r="C3358">
        <v>-31.091943910338959</v>
      </c>
    </row>
    <row r="3359" spans="1:3" x14ac:dyDescent="0.25">
      <c r="A3359">
        <v>20.498107679160054</v>
      </c>
      <c r="B3359">
        <v>-35.312221364642014</v>
      </c>
      <c r="C3359">
        <v>-31.09875158652045</v>
      </c>
    </row>
    <row r="3360" spans="1:3" x14ac:dyDescent="0.25">
      <c r="A3360">
        <v>20.504211939934073</v>
      </c>
      <c r="B3360">
        <v>-35.312676444684321</v>
      </c>
      <c r="C3360">
        <v>-31.10553212302684</v>
      </c>
    </row>
    <row r="3361" spans="1:3" x14ac:dyDescent="0.25">
      <c r="A3361">
        <v>20.510316200708097</v>
      </c>
      <c r="B3361">
        <v>-35.313109374750915</v>
      </c>
      <c r="C3361">
        <v>-31.112230822268561</v>
      </c>
    </row>
    <row r="3362" spans="1:3" x14ac:dyDescent="0.25">
      <c r="A3362">
        <v>20.516420461482117</v>
      </c>
      <c r="B3362">
        <v>-35.313548437962538</v>
      </c>
      <c r="C3362">
        <v>-31.118922203374598</v>
      </c>
    </row>
    <row r="3363" spans="1:3" x14ac:dyDescent="0.25">
      <c r="A3363">
        <v>20.522524722256136</v>
      </c>
      <c r="B3363">
        <v>-35.313962807103351</v>
      </c>
      <c r="C3363">
        <v>-31.125590932096785</v>
      </c>
    </row>
    <row r="3364" spans="1:3" x14ac:dyDescent="0.25">
      <c r="A3364">
        <v>20.528628983030156</v>
      </c>
      <c r="B3364">
        <v>-35.314415152781578</v>
      </c>
      <c r="C3364">
        <v>-31.132463018269242</v>
      </c>
    </row>
    <row r="3365" spans="1:3" x14ac:dyDescent="0.25">
      <c r="A3365">
        <v>20.534733243804176</v>
      </c>
      <c r="B3365">
        <v>-35.314858490019702</v>
      </c>
      <c r="C3365">
        <v>-31.139199757200846</v>
      </c>
    </row>
    <row r="3366" spans="1:3" x14ac:dyDescent="0.25">
      <c r="A3366">
        <v>20.540837504578196</v>
      </c>
      <c r="B3366">
        <v>-35.31529954151074</v>
      </c>
      <c r="C3366">
        <v>-31.145693638323998</v>
      </c>
    </row>
    <row r="3367" spans="1:3" x14ac:dyDescent="0.25">
      <c r="A3367">
        <v>20.546941765352216</v>
      </c>
      <c r="B3367">
        <v>-35.315756179423175</v>
      </c>
      <c r="C3367">
        <v>-31.152438050270039</v>
      </c>
    </row>
    <row r="3368" spans="1:3" x14ac:dyDescent="0.25">
      <c r="A3368">
        <v>20.553046026126236</v>
      </c>
      <c r="B3368">
        <v>-35.316206423526467</v>
      </c>
      <c r="C3368">
        <v>-31.159409259293657</v>
      </c>
    </row>
    <row r="3369" spans="1:3" x14ac:dyDescent="0.25">
      <c r="A3369">
        <v>20.559150286900259</v>
      </c>
      <c r="B3369">
        <v>-35.316654988936492</v>
      </c>
      <c r="C3369">
        <v>-31.166216946238389</v>
      </c>
    </row>
    <row r="3370" spans="1:3" x14ac:dyDescent="0.25">
      <c r="A3370">
        <v>20.565254547674279</v>
      </c>
      <c r="B3370">
        <v>-35.317110867733071</v>
      </c>
      <c r="C3370">
        <v>-31.172759530724239</v>
      </c>
    </row>
    <row r="3371" spans="1:3" x14ac:dyDescent="0.25">
      <c r="A3371">
        <v>20.571358808448299</v>
      </c>
      <c r="B3371">
        <v>-35.317569591825716</v>
      </c>
      <c r="C3371">
        <v>-31.179203017901362</v>
      </c>
    </row>
    <row r="3372" spans="1:3" x14ac:dyDescent="0.25">
      <c r="A3372">
        <v>20.577463069222318</v>
      </c>
      <c r="B3372">
        <v>-35.318027039848019</v>
      </c>
      <c r="C3372">
        <v>-31.185524758886796</v>
      </c>
    </row>
    <row r="3373" spans="1:3" x14ac:dyDescent="0.25">
      <c r="A3373">
        <v>20.583567329996338</v>
      </c>
      <c r="B3373">
        <v>-35.318462767720433</v>
      </c>
      <c r="C3373">
        <v>-31.192062079938687</v>
      </c>
    </row>
    <row r="3374" spans="1:3" x14ac:dyDescent="0.25">
      <c r="A3374">
        <v>20.589671590770358</v>
      </c>
      <c r="B3374">
        <v>-35.318879455290784</v>
      </c>
      <c r="C3374">
        <v>-31.198818141731206</v>
      </c>
    </row>
    <row r="3375" spans="1:3" x14ac:dyDescent="0.25">
      <c r="A3375">
        <v>20.595775851544378</v>
      </c>
      <c r="B3375">
        <v>-35.319323573845914</v>
      </c>
      <c r="C3375">
        <v>-31.205509340509003</v>
      </c>
    </row>
    <row r="3376" spans="1:3" x14ac:dyDescent="0.25">
      <c r="A3376">
        <v>20.601880112318398</v>
      </c>
      <c r="B3376">
        <v>-35.319791091253222</v>
      </c>
      <c r="C3376">
        <v>-31.212579185578203</v>
      </c>
    </row>
    <row r="3377" spans="1:3" x14ac:dyDescent="0.25">
      <c r="A3377">
        <v>20.607984373092421</v>
      </c>
      <c r="B3377">
        <v>-35.320218263128908</v>
      </c>
      <c r="C3377">
        <v>-31.219324524283177</v>
      </c>
    </row>
    <row r="3378" spans="1:3" x14ac:dyDescent="0.25">
      <c r="A3378">
        <v>20.614088633866441</v>
      </c>
      <c r="B3378">
        <v>-35.320706723633741</v>
      </c>
      <c r="C3378">
        <v>-31.22608791911485</v>
      </c>
    </row>
    <row r="3379" spans="1:3" x14ac:dyDescent="0.25">
      <c r="A3379">
        <v>20.620192894640461</v>
      </c>
      <c r="B3379">
        <v>-35.321143261732004</v>
      </c>
      <c r="C3379">
        <v>-31.232838436133324</v>
      </c>
    </row>
    <row r="3380" spans="1:3" x14ac:dyDescent="0.25">
      <c r="A3380">
        <v>20.62629715541448</v>
      </c>
      <c r="B3380">
        <v>-35.32159420230311</v>
      </c>
      <c r="C3380">
        <v>-31.239369279457787</v>
      </c>
    </row>
    <row r="3381" spans="1:3" x14ac:dyDescent="0.25">
      <c r="A3381">
        <v>20.6324014161885</v>
      </c>
      <c r="B3381">
        <v>-35.322041804344906</v>
      </c>
      <c r="C3381">
        <v>-31.246175282845275</v>
      </c>
    </row>
    <row r="3382" spans="1:3" x14ac:dyDescent="0.25">
      <c r="A3382">
        <v>20.63850567696252</v>
      </c>
      <c r="B3382">
        <v>-35.322492902113339</v>
      </c>
      <c r="C3382">
        <v>-31.252967278964014</v>
      </c>
    </row>
    <row r="3383" spans="1:3" x14ac:dyDescent="0.25">
      <c r="A3383">
        <v>20.64460993773654</v>
      </c>
      <c r="B3383">
        <v>-35.322923222671903</v>
      </c>
      <c r="C3383">
        <v>-31.259572360919417</v>
      </c>
    </row>
    <row r="3384" spans="1:3" x14ac:dyDescent="0.25">
      <c r="A3384">
        <v>20.65071419851056</v>
      </c>
      <c r="B3384">
        <v>-35.323337479601648</v>
      </c>
      <c r="C3384">
        <v>-31.265991254899564</v>
      </c>
    </row>
    <row r="3385" spans="1:3" x14ac:dyDescent="0.25">
      <c r="A3385">
        <v>20.656818459284583</v>
      </c>
      <c r="B3385">
        <v>-35.323815826868163</v>
      </c>
      <c r="C3385">
        <v>-31.272889975501204</v>
      </c>
    </row>
    <row r="3386" spans="1:3" x14ac:dyDescent="0.25">
      <c r="A3386">
        <v>20.662922720058603</v>
      </c>
      <c r="B3386">
        <v>-35.324280341118019</v>
      </c>
      <c r="C3386">
        <v>-31.27998686919527</v>
      </c>
    </row>
    <row r="3387" spans="1:3" x14ac:dyDescent="0.25">
      <c r="A3387">
        <v>20.669026980832623</v>
      </c>
      <c r="B3387">
        <v>-35.32472351456812</v>
      </c>
      <c r="C3387">
        <v>-31.286733265286195</v>
      </c>
    </row>
    <row r="3388" spans="1:3" x14ac:dyDescent="0.25">
      <c r="A3388">
        <v>20.675131241606643</v>
      </c>
      <c r="B3388">
        <v>-35.32515133988889</v>
      </c>
      <c r="C3388">
        <v>-31.29331156072487</v>
      </c>
    </row>
    <row r="3389" spans="1:3" x14ac:dyDescent="0.25">
      <c r="A3389">
        <v>20.681235502380662</v>
      </c>
      <c r="B3389">
        <v>-35.325600544479421</v>
      </c>
      <c r="C3389">
        <v>-31.299823097751752</v>
      </c>
    </row>
    <row r="3390" spans="1:3" x14ac:dyDescent="0.25">
      <c r="A3390">
        <v>20.687339763154682</v>
      </c>
      <c r="B3390">
        <v>-35.32601676719699</v>
      </c>
      <c r="C3390">
        <v>-31.306332189470979</v>
      </c>
    </row>
    <row r="3391" spans="1:3" x14ac:dyDescent="0.25">
      <c r="A3391">
        <v>20.693444023928702</v>
      </c>
      <c r="B3391">
        <v>-35.326454674594274</v>
      </c>
      <c r="C3391">
        <v>-31.312905409814231</v>
      </c>
    </row>
    <row r="3392" spans="1:3" x14ac:dyDescent="0.25">
      <c r="A3392">
        <v>20.699548284702722</v>
      </c>
      <c r="B3392">
        <v>-35.326914502183556</v>
      </c>
      <c r="C3392">
        <v>-31.319661230846734</v>
      </c>
    </row>
    <row r="3393" spans="1:3" x14ac:dyDescent="0.25">
      <c r="A3393">
        <v>20.705652545476745</v>
      </c>
      <c r="B3393">
        <v>-35.327321515870821</v>
      </c>
      <c r="C3393">
        <v>-31.32632958511487</v>
      </c>
    </row>
    <row r="3394" spans="1:3" x14ac:dyDescent="0.25">
      <c r="A3394">
        <v>20.711756806250765</v>
      </c>
      <c r="B3394">
        <v>-35.327796848352044</v>
      </c>
      <c r="C3394">
        <v>-31.332904685530636</v>
      </c>
    </row>
    <row r="3395" spans="1:3" x14ac:dyDescent="0.25">
      <c r="A3395">
        <v>20.717861067024785</v>
      </c>
      <c r="B3395">
        <v>-35.328210238899594</v>
      </c>
      <c r="C3395">
        <v>-31.339133375735081</v>
      </c>
    </row>
    <row r="3396" spans="1:3" x14ac:dyDescent="0.25">
      <c r="A3396">
        <v>20.723965327798805</v>
      </c>
      <c r="B3396">
        <v>-35.32867344927709</v>
      </c>
      <c r="C3396">
        <v>-31.345977374254861</v>
      </c>
    </row>
    <row r="3397" spans="1:3" x14ac:dyDescent="0.25">
      <c r="A3397">
        <v>20.730069588572825</v>
      </c>
      <c r="B3397">
        <v>-35.32909322344112</v>
      </c>
      <c r="C3397">
        <v>-31.352775102345284</v>
      </c>
    </row>
    <row r="3398" spans="1:3" x14ac:dyDescent="0.25">
      <c r="A3398">
        <v>20.736173849346844</v>
      </c>
      <c r="B3398">
        <v>-35.329541213959246</v>
      </c>
      <c r="C3398">
        <v>-31.359561716585379</v>
      </c>
    </row>
    <row r="3399" spans="1:3" x14ac:dyDescent="0.25">
      <c r="A3399">
        <v>20.742278110120864</v>
      </c>
      <c r="B3399">
        <v>-35.329991315261694</v>
      </c>
      <c r="C3399">
        <v>-31.366310232187672</v>
      </c>
    </row>
    <row r="3400" spans="1:3" x14ac:dyDescent="0.25">
      <c r="A3400">
        <v>20.748382370894884</v>
      </c>
      <c r="B3400">
        <v>-35.330417228255619</v>
      </c>
      <c r="C3400">
        <v>-31.373185013355638</v>
      </c>
    </row>
    <row r="3401" spans="1:3" x14ac:dyDescent="0.25">
      <c r="A3401">
        <v>20.754486631668907</v>
      </c>
      <c r="B3401">
        <v>-35.330892039601181</v>
      </c>
      <c r="C3401">
        <v>-31.379533134886987</v>
      </c>
    </row>
    <row r="3402" spans="1:3" x14ac:dyDescent="0.25">
      <c r="A3402">
        <v>20.760590892442927</v>
      </c>
      <c r="B3402">
        <v>-35.331374252519872</v>
      </c>
      <c r="C3402">
        <v>-31.386194914449693</v>
      </c>
    </row>
    <row r="3403" spans="1:3" x14ac:dyDescent="0.25">
      <c r="A3403">
        <v>20.766695153216947</v>
      </c>
      <c r="B3403">
        <v>-35.331827384915037</v>
      </c>
      <c r="C3403">
        <v>-31.392933558498139</v>
      </c>
    </row>
    <row r="3404" spans="1:3" x14ac:dyDescent="0.25">
      <c r="A3404">
        <v>20.772799413990967</v>
      </c>
      <c r="B3404">
        <v>-35.332294033036582</v>
      </c>
      <c r="C3404">
        <v>-31.399703319803059</v>
      </c>
    </row>
    <row r="3405" spans="1:3" x14ac:dyDescent="0.25">
      <c r="A3405">
        <v>20.778903674764987</v>
      </c>
      <c r="B3405">
        <v>-35.332736633416644</v>
      </c>
      <c r="C3405">
        <v>-31.4064033998492</v>
      </c>
    </row>
    <row r="3406" spans="1:3" x14ac:dyDescent="0.25">
      <c r="A3406">
        <v>20.785007935539006</v>
      </c>
      <c r="B3406">
        <v>-35.333201001429586</v>
      </c>
      <c r="C3406">
        <v>-31.413127601826101</v>
      </c>
    </row>
    <row r="3407" spans="1:3" x14ac:dyDescent="0.25">
      <c r="A3407">
        <v>20.791112196313026</v>
      </c>
      <c r="B3407">
        <v>-35.333628774525849</v>
      </c>
      <c r="C3407">
        <v>-31.419798573522055</v>
      </c>
    </row>
    <row r="3408" spans="1:3" x14ac:dyDescent="0.25">
      <c r="A3408">
        <v>20.797216457087046</v>
      </c>
      <c r="B3408">
        <v>-35.334106499872661</v>
      </c>
      <c r="C3408">
        <v>-31.426540580558527</v>
      </c>
    </row>
    <row r="3409" spans="1:3" x14ac:dyDescent="0.25">
      <c r="A3409">
        <v>20.80332071786107</v>
      </c>
      <c r="B3409">
        <v>-35.334548806178326</v>
      </c>
      <c r="C3409">
        <v>-31.433392790338381</v>
      </c>
    </row>
    <row r="3410" spans="1:3" x14ac:dyDescent="0.25">
      <c r="A3410">
        <v>20.809424978635089</v>
      </c>
      <c r="B3410">
        <v>-35.334989238733513</v>
      </c>
      <c r="C3410">
        <v>-31.439819049421814</v>
      </c>
    </row>
    <row r="3411" spans="1:3" x14ac:dyDescent="0.25">
      <c r="A3411">
        <v>20.815529239409109</v>
      </c>
      <c r="B3411">
        <v>-35.335433297738057</v>
      </c>
      <c r="C3411">
        <v>-31.44657332575937</v>
      </c>
    </row>
    <row r="3412" spans="1:3" x14ac:dyDescent="0.25">
      <c r="A3412">
        <v>20.821633500183129</v>
      </c>
      <c r="B3412">
        <v>-35.33586037559671</v>
      </c>
      <c r="C3412">
        <v>-31.453471919202325</v>
      </c>
    </row>
    <row r="3413" spans="1:3" x14ac:dyDescent="0.25">
      <c r="A3413">
        <v>20.827737760957149</v>
      </c>
      <c r="B3413">
        <v>-35.336341256155862</v>
      </c>
      <c r="C3413">
        <v>-31.459795472686491</v>
      </c>
    </row>
    <row r="3414" spans="1:3" x14ac:dyDescent="0.25">
      <c r="A3414">
        <v>20.833842021731169</v>
      </c>
      <c r="B3414">
        <v>-35.336807940999378</v>
      </c>
      <c r="C3414">
        <v>-31.466588285506507</v>
      </c>
    </row>
    <row r="3415" spans="1:3" x14ac:dyDescent="0.25">
      <c r="A3415">
        <v>20.839946282505188</v>
      </c>
      <c r="B3415">
        <v>-35.337293230805102</v>
      </c>
      <c r="C3415">
        <v>-31.473184590379599</v>
      </c>
    </row>
    <row r="3416" spans="1:3" x14ac:dyDescent="0.25">
      <c r="A3416">
        <v>20.846050543279208</v>
      </c>
      <c r="B3416">
        <v>-35.337721665314831</v>
      </c>
      <c r="C3416">
        <v>-31.479910750096039</v>
      </c>
    </row>
    <row r="3417" spans="1:3" x14ac:dyDescent="0.25">
      <c r="A3417">
        <v>20.852154804053232</v>
      </c>
      <c r="B3417">
        <v>-35.338218238391377</v>
      </c>
      <c r="C3417">
        <v>-31.486759169219017</v>
      </c>
    </row>
    <row r="3418" spans="1:3" x14ac:dyDescent="0.25">
      <c r="A3418">
        <v>20.858259064827251</v>
      </c>
      <c r="B3418">
        <v>-35.338655743987815</v>
      </c>
      <c r="C3418">
        <v>-31.493336422624942</v>
      </c>
    </row>
    <row r="3419" spans="1:3" x14ac:dyDescent="0.25">
      <c r="A3419">
        <v>20.864363325601271</v>
      </c>
      <c r="B3419">
        <v>-35.339111449548341</v>
      </c>
      <c r="C3419">
        <v>-31.500334241373977</v>
      </c>
    </row>
    <row r="3420" spans="1:3" x14ac:dyDescent="0.25">
      <c r="A3420">
        <v>20.870467586375291</v>
      </c>
      <c r="B3420">
        <v>-35.339557083331023</v>
      </c>
      <c r="C3420">
        <v>-31.507129069972294</v>
      </c>
    </row>
    <row r="3421" spans="1:3" x14ac:dyDescent="0.25">
      <c r="A3421">
        <v>20.876571847149311</v>
      </c>
      <c r="B3421">
        <v>-35.339994744129378</v>
      </c>
      <c r="C3421">
        <v>-31.513685703363297</v>
      </c>
    </row>
    <row r="3422" spans="1:3" x14ac:dyDescent="0.25">
      <c r="A3422">
        <v>20.882676107923331</v>
      </c>
      <c r="B3422">
        <v>-35.340501648948084</v>
      </c>
      <c r="C3422">
        <v>-31.520283157648542</v>
      </c>
    </row>
    <row r="3423" spans="1:3" x14ac:dyDescent="0.25">
      <c r="A3423">
        <v>20.888780368697351</v>
      </c>
      <c r="B3423">
        <v>-35.340908793249966</v>
      </c>
      <c r="C3423">
        <v>-31.527064260945956</v>
      </c>
    </row>
    <row r="3424" spans="1:3" x14ac:dyDescent="0.25">
      <c r="A3424">
        <v>20.89488462947137</v>
      </c>
      <c r="B3424">
        <v>-35.341315256095257</v>
      </c>
      <c r="C3424">
        <v>-31.533418027947089</v>
      </c>
    </row>
    <row r="3425" spans="1:3" x14ac:dyDescent="0.25">
      <c r="A3425">
        <v>20.900988890245394</v>
      </c>
      <c r="B3425">
        <v>-35.341732229517433</v>
      </c>
      <c r="C3425">
        <v>-31.540077439965017</v>
      </c>
    </row>
    <row r="3426" spans="1:3" x14ac:dyDescent="0.25">
      <c r="A3426">
        <v>20.907093151019414</v>
      </c>
      <c r="B3426">
        <v>-35.342132806178157</v>
      </c>
      <c r="C3426">
        <v>-31.546643225246957</v>
      </c>
    </row>
    <row r="3427" spans="1:3" x14ac:dyDescent="0.25">
      <c r="A3427">
        <v>20.913197411793433</v>
      </c>
      <c r="B3427">
        <v>-35.342588620167973</v>
      </c>
      <c r="C3427">
        <v>-31.553351666951944</v>
      </c>
    </row>
    <row r="3428" spans="1:3" x14ac:dyDescent="0.25">
      <c r="A3428">
        <v>20.919301672567453</v>
      </c>
      <c r="B3428">
        <v>-35.343035622502022</v>
      </c>
      <c r="C3428">
        <v>-31.559977642458765</v>
      </c>
    </row>
    <row r="3429" spans="1:3" x14ac:dyDescent="0.25">
      <c r="A3429">
        <v>20.925405933341473</v>
      </c>
      <c r="B3429">
        <v>-35.343474743044609</v>
      </c>
      <c r="C3429">
        <v>-31.566776324382133</v>
      </c>
    </row>
    <row r="3430" spans="1:3" x14ac:dyDescent="0.25">
      <c r="A3430">
        <v>20.931510194115493</v>
      </c>
      <c r="B3430">
        <v>-35.343911340347638</v>
      </c>
      <c r="C3430">
        <v>-31.573411064407484</v>
      </c>
    </row>
    <row r="3431" spans="1:3" x14ac:dyDescent="0.25">
      <c r="A3431">
        <v>20.937614454889513</v>
      </c>
      <c r="B3431">
        <v>-35.344331492855304</v>
      </c>
      <c r="C3431">
        <v>-31.57987297568059</v>
      </c>
    </row>
    <row r="3432" spans="1:3" x14ac:dyDescent="0.25">
      <c r="A3432">
        <v>20.943718715663532</v>
      </c>
      <c r="B3432">
        <v>-35.344772808886418</v>
      </c>
      <c r="C3432">
        <v>-31.586518372591414</v>
      </c>
    </row>
    <row r="3433" spans="1:3" x14ac:dyDescent="0.25">
      <c r="A3433">
        <v>20.949822976437556</v>
      </c>
      <c r="B3433">
        <v>-35.345226452319018</v>
      </c>
      <c r="C3433">
        <v>-31.592947818326458</v>
      </c>
    </row>
    <row r="3434" spans="1:3" x14ac:dyDescent="0.25">
      <c r="A3434">
        <v>20.955927237211576</v>
      </c>
      <c r="B3434">
        <v>-35.345648343313087</v>
      </c>
      <c r="C3434">
        <v>-31.599450757378712</v>
      </c>
    </row>
    <row r="3435" spans="1:3" x14ac:dyDescent="0.25">
      <c r="A3435">
        <v>20.962031497985596</v>
      </c>
      <c r="B3435">
        <v>-35.346094683670103</v>
      </c>
      <c r="C3435">
        <v>-31.606273995137332</v>
      </c>
    </row>
    <row r="3436" spans="1:3" x14ac:dyDescent="0.25">
      <c r="A3436">
        <v>20.968135758759615</v>
      </c>
      <c r="B3436">
        <v>-35.346544264829177</v>
      </c>
      <c r="C3436">
        <v>-31.612849257047191</v>
      </c>
    </row>
    <row r="3437" spans="1:3" x14ac:dyDescent="0.25">
      <c r="A3437">
        <v>20.974240019533635</v>
      </c>
      <c r="B3437">
        <v>-35.346988891524148</v>
      </c>
      <c r="C3437">
        <v>-31.619427746907871</v>
      </c>
    </row>
    <row r="3438" spans="1:3" x14ac:dyDescent="0.25">
      <c r="A3438">
        <v>20.980344280307655</v>
      </c>
      <c r="B3438">
        <v>-35.347446558771168</v>
      </c>
      <c r="C3438">
        <v>-31.626104736358592</v>
      </c>
    </row>
    <row r="3439" spans="1:3" x14ac:dyDescent="0.25">
      <c r="A3439">
        <v>20.986448541081675</v>
      </c>
      <c r="B3439">
        <v>-35.347899816757334</v>
      </c>
      <c r="C3439">
        <v>-31.632933397706754</v>
      </c>
    </row>
    <row r="3440" spans="1:3" x14ac:dyDescent="0.25">
      <c r="A3440">
        <v>20.992552801855695</v>
      </c>
      <c r="B3440">
        <v>-35.348313402381244</v>
      </c>
      <c r="C3440">
        <v>-31.639721480121111</v>
      </c>
    </row>
    <row r="3441" spans="1:3" x14ac:dyDescent="0.25">
      <c r="A3441">
        <v>20.998657062629718</v>
      </c>
      <c r="B3441">
        <v>-35.348769267570184</v>
      </c>
      <c r="C3441">
        <v>-31.646129898776149</v>
      </c>
    </row>
    <row r="3442" spans="1:3" x14ac:dyDescent="0.25">
      <c r="A3442">
        <v>21.004761323403738</v>
      </c>
      <c r="B3442">
        <v>-35.349231163546293</v>
      </c>
      <c r="C3442">
        <v>-31.652532082333614</v>
      </c>
    </row>
    <row r="3443" spans="1:3" x14ac:dyDescent="0.25">
      <c r="A3443">
        <v>21.010865584177758</v>
      </c>
      <c r="B3443">
        <v>-35.349704449306543</v>
      </c>
      <c r="C3443">
        <v>-31.659155425582078</v>
      </c>
    </row>
    <row r="3444" spans="1:3" x14ac:dyDescent="0.25">
      <c r="A3444">
        <v>21.016969844951777</v>
      </c>
      <c r="B3444">
        <v>-35.350138799953442</v>
      </c>
      <c r="C3444">
        <v>-31.665635453402082</v>
      </c>
    </row>
    <row r="3445" spans="1:3" x14ac:dyDescent="0.25">
      <c r="A3445">
        <v>21.023074105725797</v>
      </c>
      <c r="B3445">
        <v>-35.350591069365123</v>
      </c>
      <c r="C3445">
        <v>-31.672277399069504</v>
      </c>
    </row>
    <row r="3446" spans="1:3" x14ac:dyDescent="0.25">
      <c r="A3446">
        <v>21.029178366499817</v>
      </c>
      <c r="B3446">
        <v>-35.351035205181141</v>
      </c>
      <c r="C3446">
        <v>-31.678776495372379</v>
      </c>
    </row>
    <row r="3447" spans="1:3" x14ac:dyDescent="0.25">
      <c r="A3447">
        <v>21.035282627273837</v>
      </c>
      <c r="B3447">
        <v>-35.351488214014907</v>
      </c>
      <c r="C3447">
        <v>-31.685371765587753</v>
      </c>
    </row>
    <row r="3448" spans="1:3" x14ac:dyDescent="0.25">
      <c r="A3448">
        <v>21.041386888047857</v>
      </c>
      <c r="B3448">
        <v>-35.351936105284253</v>
      </c>
      <c r="C3448">
        <v>-31.69188256743341</v>
      </c>
    </row>
    <row r="3449" spans="1:3" x14ac:dyDescent="0.25">
      <c r="A3449">
        <v>21.04749114882188</v>
      </c>
      <c r="B3449">
        <v>-35.352331943119182</v>
      </c>
      <c r="C3449">
        <v>-31.698601070990492</v>
      </c>
    </row>
    <row r="3450" spans="1:3" x14ac:dyDescent="0.25">
      <c r="A3450">
        <v>21.0535954095959</v>
      </c>
      <c r="B3450">
        <v>-35.352780255843889</v>
      </c>
      <c r="C3450">
        <v>-31.705184864639662</v>
      </c>
    </row>
    <row r="3451" spans="1:3" x14ac:dyDescent="0.25">
      <c r="A3451">
        <v>21.05969967036992</v>
      </c>
      <c r="B3451">
        <v>-35.353264706967323</v>
      </c>
      <c r="C3451">
        <v>-31.711772280223077</v>
      </c>
    </row>
    <row r="3452" spans="1:3" x14ac:dyDescent="0.25">
      <c r="A3452">
        <v>21.06580393114394</v>
      </c>
      <c r="B3452">
        <v>-35.353675387429547</v>
      </c>
      <c r="C3452">
        <v>-31.718307092472607</v>
      </c>
    </row>
    <row r="3453" spans="1:3" x14ac:dyDescent="0.25">
      <c r="A3453">
        <v>21.071908191917959</v>
      </c>
      <c r="B3453">
        <v>-35.354125915626831</v>
      </c>
      <c r="C3453">
        <v>-31.724756342308325</v>
      </c>
    </row>
    <row r="3454" spans="1:3" x14ac:dyDescent="0.25">
      <c r="A3454">
        <v>21.078012452691979</v>
      </c>
      <c r="B3454">
        <v>-35.35458860366839</v>
      </c>
      <c r="C3454">
        <v>-31.731443584512515</v>
      </c>
    </row>
    <row r="3455" spans="1:3" x14ac:dyDescent="0.25">
      <c r="A3455">
        <v>21.084116713465999</v>
      </c>
      <c r="B3455">
        <v>-35.355032006981368</v>
      </c>
      <c r="C3455">
        <v>-31.738157826655691</v>
      </c>
    </row>
    <row r="3456" spans="1:3" x14ac:dyDescent="0.25">
      <c r="A3456">
        <v>21.090220974240019</v>
      </c>
      <c r="B3456">
        <v>-35.355497416231962</v>
      </c>
      <c r="C3456">
        <v>-31.744371367718095</v>
      </c>
    </row>
    <row r="3457" spans="1:3" x14ac:dyDescent="0.25">
      <c r="A3457">
        <v>21.096325235014042</v>
      </c>
      <c r="B3457">
        <v>-35.35593450234262</v>
      </c>
      <c r="C3457">
        <v>-31.750955835729087</v>
      </c>
    </row>
    <row r="3458" spans="1:3" x14ac:dyDescent="0.25">
      <c r="A3458">
        <v>21.102429495788062</v>
      </c>
      <c r="B3458">
        <v>-35.356377538838551</v>
      </c>
      <c r="C3458">
        <v>-31.757740484273111</v>
      </c>
    </row>
    <row r="3459" spans="1:3" x14ac:dyDescent="0.25">
      <c r="A3459">
        <v>21.108533756562082</v>
      </c>
      <c r="B3459">
        <v>-35.356767821666828</v>
      </c>
      <c r="C3459">
        <v>-31.764418686910549</v>
      </c>
    </row>
    <row r="3460" spans="1:3" x14ac:dyDescent="0.25">
      <c r="A3460">
        <v>21.114638017336102</v>
      </c>
      <c r="B3460">
        <v>-35.357201008702795</v>
      </c>
      <c r="C3460">
        <v>-31.771042658936402</v>
      </c>
    </row>
    <row r="3461" spans="1:3" x14ac:dyDescent="0.25">
      <c r="A3461">
        <v>21.120742278110122</v>
      </c>
      <c r="B3461">
        <v>-35.357617620874812</v>
      </c>
      <c r="C3461">
        <v>-31.777600449237838</v>
      </c>
    </row>
    <row r="3462" spans="1:3" x14ac:dyDescent="0.25">
      <c r="A3462">
        <v>21.126846538884141</v>
      </c>
      <c r="B3462">
        <v>-35.358066106923225</v>
      </c>
      <c r="C3462">
        <v>-31.784458859707723</v>
      </c>
    </row>
    <row r="3463" spans="1:3" x14ac:dyDescent="0.25">
      <c r="A3463">
        <v>21.132950799658161</v>
      </c>
      <c r="B3463">
        <v>-35.358492518390037</v>
      </c>
      <c r="C3463">
        <v>-31.791031626815322</v>
      </c>
    </row>
    <row r="3464" spans="1:3" x14ac:dyDescent="0.25">
      <c r="A3464">
        <v>21.139055060432181</v>
      </c>
      <c r="B3464">
        <v>-35.358944675153133</v>
      </c>
      <c r="C3464">
        <v>-31.797375852744725</v>
      </c>
    </row>
    <row r="3465" spans="1:3" x14ac:dyDescent="0.25">
      <c r="A3465">
        <v>21.145159321206204</v>
      </c>
      <c r="B3465">
        <v>-35.359354992737188</v>
      </c>
      <c r="C3465">
        <v>-31.803798763481311</v>
      </c>
    </row>
    <row r="3466" spans="1:3" x14ac:dyDescent="0.25">
      <c r="A3466">
        <v>21.151263581980224</v>
      </c>
      <c r="B3466">
        <v>-35.359763615631493</v>
      </c>
      <c r="C3466">
        <v>-31.810521993677195</v>
      </c>
    </row>
    <row r="3467" spans="1:3" x14ac:dyDescent="0.25">
      <c r="A3467">
        <v>21.157367842754244</v>
      </c>
      <c r="B3467">
        <v>-35.360141964405045</v>
      </c>
      <c r="C3467">
        <v>-31.81713084962589</v>
      </c>
    </row>
    <row r="3468" spans="1:3" x14ac:dyDescent="0.25">
      <c r="A3468">
        <v>21.163472103528264</v>
      </c>
      <c r="B3468">
        <v>-35.36058852948657</v>
      </c>
      <c r="C3468">
        <v>-31.823405907902693</v>
      </c>
    </row>
    <row r="3469" spans="1:3" x14ac:dyDescent="0.25">
      <c r="A3469">
        <v>21.169576364302284</v>
      </c>
      <c r="B3469">
        <v>-35.361056192380047</v>
      </c>
      <c r="C3469">
        <v>-31.829853180409415</v>
      </c>
    </row>
    <row r="3470" spans="1:3" x14ac:dyDescent="0.25">
      <c r="A3470">
        <v>21.175680625076303</v>
      </c>
      <c r="B3470">
        <v>-35.361481067881776</v>
      </c>
      <c r="C3470">
        <v>-31.836390005611239</v>
      </c>
    </row>
    <row r="3471" spans="1:3" x14ac:dyDescent="0.25">
      <c r="A3471">
        <v>21.181784885850323</v>
      </c>
      <c r="B3471">
        <v>-35.361942060006093</v>
      </c>
      <c r="C3471">
        <v>-31.84278941854615</v>
      </c>
    </row>
    <row r="3472" spans="1:3" x14ac:dyDescent="0.25">
      <c r="A3472">
        <v>21.187889146624343</v>
      </c>
      <c r="B3472">
        <v>-35.362369085970982</v>
      </c>
      <c r="C3472">
        <v>-31.849096596386321</v>
      </c>
    </row>
    <row r="3473" spans="1:3" x14ac:dyDescent="0.25">
      <c r="A3473">
        <v>21.193993407398366</v>
      </c>
      <c r="B3473">
        <v>-35.362785088072172</v>
      </c>
      <c r="C3473">
        <v>-31.855239643244175</v>
      </c>
    </row>
    <row r="3474" spans="1:3" x14ac:dyDescent="0.25">
      <c r="A3474">
        <v>21.200097668172386</v>
      </c>
      <c r="B3474">
        <v>-35.36320167859968</v>
      </c>
      <c r="C3474">
        <v>-31.862145396589774</v>
      </c>
    </row>
    <row r="3475" spans="1:3" x14ac:dyDescent="0.25">
      <c r="A3475">
        <v>21.206201928946406</v>
      </c>
      <c r="B3475">
        <v>-35.363633567929369</v>
      </c>
      <c r="C3475">
        <v>-31.868707104746285</v>
      </c>
    </row>
    <row r="3476" spans="1:3" x14ac:dyDescent="0.25">
      <c r="A3476">
        <v>21.212306189720426</v>
      </c>
      <c r="B3476">
        <v>-35.364102555109049</v>
      </c>
      <c r="C3476">
        <v>-31.874741914013207</v>
      </c>
    </row>
    <row r="3477" spans="1:3" x14ac:dyDescent="0.25">
      <c r="A3477">
        <v>21.218410450494446</v>
      </c>
      <c r="B3477">
        <v>-35.364565640263599</v>
      </c>
      <c r="C3477">
        <v>-31.881233747399349</v>
      </c>
    </row>
    <row r="3478" spans="1:3" x14ac:dyDescent="0.25">
      <c r="A3478">
        <v>21.224514711268466</v>
      </c>
      <c r="B3478">
        <v>-35.365050309580354</v>
      </c>
      <c r="C3478">
        <v>-31.887884813359634</v>
      </c>
    </row>
    <row r="3479" spans="1:3" x14ac:dyDescent="0.25">
      <c r="A3479">
        <v>21.230618972042485</v>
      </c>
      <c r="B3479">
        <v>-35.365540292355234</v>
      </c>
      <c r="C3479">
        <v>-31.894233904230592</v>
      </c>
    </row>
    <row r="3480" spans="1:3" x14ac:dyDescent="0.25">
      <c r="A3480">
        <v>21.236723232816505</v>
      </c>
      <c r="B3480">
        <v>-35.365963445186146</v>
      </c>
      <c r="C3480">
        <v>-31.900767021919677</v>
      </c>
    </row>
    <row r="3481" spans="1:3" x14ac:dyDescent="0.25">
      <c r="A3481">
        <v>21.242827493590529</v>
      </c>
      <c r="B3481">
        <v>-35.366387926680673</v>
      </c>
      <c r="C3481">
        <v>-31.907054725422398</v>
      </c>
    </row>
    <row r="3482" spans="1:3" x14ac:dyDescent="0.25">
      <c r="A3482">
        <v>21.248931754364548</v>
      </c>
      <c r="B3482">
        <v>-35.366825227328818</v>
      </c>
      <c r="C3482">
        <v>-31.913562904068453</v>
      </c>
    </row>
    <row r="3483" spans="1:3" x14ac:dyDescent="0.25">
      <c r="A3483">
        <v>21.255036015138568</v>
      </c>
      <c r="B3483">
        <v>-35.367235974160131</v>
      </c>
      <c r="C3483">
        <v>-31.920176744716226</v>
      </c>
    </row>
    <row r="3484" spans="1:3" x14ac:dyDescent="0.25">
      <c r="A3484">
        <v>21.261140275912588</v>
      </c>
      <c r="B3484">
        <v>-35.367679412779452</v>
      </c>
      <c r="C3484">
        <v>-31.92678787217039</v>
      </c>
    </row>
    <row r="3485" spans="1:3" x14ac:dyDescent="0.25">
      <c r="A3485">
        <v>21.267244536686608</v>
      </c>
      <c r="B3485">
        <v>-35.368131336517621</v>
      </c>
      <c r="C3485">
        <v>-31.93341358487255</v>
      </c>
    </row>
    <row r="3486" spans="1:3" x14ac:dyDescent="0.25">
      <c r="A3486">
        <v>21.273348797460628</v>
      </c>
      <c r="B3486">
        <v>-35.368522588727167</v>
      </c>
      <c r="C3486">
        <v>-31.94021607314658</v>
      </c>
    </row>
    <row r="3487" spans="1:3" x14ac:dyDescent="0.25">
      <c r="A3487">
        <v>21.279453058234648</v>
      </c>
      <c r="B3487">
        <v>-35.368926658135038</v>
      </c>
      <c r="C3487">
        <v>-31.946635184815673</v>
      </c>
    </row>
    <row r="3488" spans="1:3" x14ac:dyDescent="0.25">
      <c r="A3488">
        <v>21.285557319008667</v>
      </c>
      <c r="B3488">
        <v>-35.369364247000583</v>
      </c>
      <c r="C3488">
        <v>-31.953161624157428</v>
      </c>
    </row>
    <row r="3489" spans="1:3" x14ac:dyDescent="0.25">
      <c r="A3489">
        <v>21.291661579782691</v>
      </c>
      <c r="B3489">
        <v>-35.369870480492402</v>
      </c>
      <c r="C3489">
        <v>-31.959681394440956</v>
      </c>
    </row>
    <row r="3490" spans="1:3" x14ac:dyDescent="0.25">
      <c r="A3490">
        <v>21.297765840556711</v>
      </c>
      <c r="B3490">
        <v>-35.370345244810608</v>
      </c>
      <c r="C3490">
        <v>-31.966444744059256</v>
      </c>
    </row>
    <row r="3491" spans="1:3" x14ac:dyDescent="0.25">
      <c r="A3491">
        <v>21.30387010133073</v>
      </c>
      <c r="B3491">
        <v>-35.3708152814377</v>
      </c>
      <c r="C3491">
        <v>-31.973221549881387</v>
      </c>
    </row>
    <row r="3492" spans="1:3" x14ac:dyDescent="0.25">
      <c r="A3492">
        <v>21.30997436210475</v>
      </c>
      <c r="B3492">
        <v>-35.371285132267509</v>
      </c>
      <c r="C3492">
        <v>-31.979858582049388</v>
      </c>
    </row>
    <row r="3493" spans="1:3" x14ac:dyDescent="0.25">
      <c r="A3493">
        <v>21.31607862287877</v>
      </c>
      <c r="B3493">
        <v>-35.371728162768605</v>
      </c>
      <c r="C3493">
        <v>-31.986531390092374</v>
      </c>
    </row>
    <row r="3494" spans="1:3" x14ac:dyDescent="0.25">
      <c r="A3494">
        <v>21.32218288365279</v>
      </c>
      <c r="B3494">
        <v>-35.37214892045229</v>
      </c>
      <c r="C3494">
        <v>-31.99308321461108</v>
      </c>
    </row>
    <row r="3495" spans="1:3" x14ac:dyDescent="0.25">
      <c r="A3495">
        <v>21.32828714442681</v>
      </c>
      <c r="B3495">
        <v>-35.372564536965683</v>
      </c>
      <c r="C3495">
        <v>-31.99938446966285</v>
      </c>
    </row>
    <row r="3496" spans="1:3" x14ac:dyDescent="0.25">
      <c r="A3496">
        <v>21.334391405200829</v>
      </c>
      <c r="B3496">
        <v>-35.373008718096067</v>
      </c>
      <c r="C3496">
        <v>-32.006225120856193</v>
      </c>
    </row>
    <row r="3497" spans="1:3" x14ac:dyDescent="0.25">
      <c r="A3497">
        <v>21.340495665974853</v>
      </c>
      <c r="B3497">
        <v>-35.37346910095949</v>
      </c>
      <c r="C3497">
        <v>-32.013134824927981</v>
      </c>
    </row>
    <row r="3498" spans="1:3" x14ac:dyDescent="0.25">
      <c r="A3498">
        <v>21.346599926748873</v>
      </c>
      <c r="B3498">
        <v>-35.37388500561547</v>
      </c>
      <c r="C3498">
        <v>-32.019645027563861</v>
      </c>
    </row>
    <row r="3499" spans="1:3" x14ac:dyDescent="0.25">
      <c r="A3499">
        <v>21.352704187522892</v>
      </c>
      <c r="B3499">
        <v>-35.374277217119584</v>
      </c>
      <c r="C3499">
        <v>-32.025927047610757</v>
      </c>
    </row>
    <row r="3500" spans="1:3" x14ac:dyDescent="0.25">
      <c r="A3500">
        <v>21.358808448296912</v>
      </c>
      <c r="B3500">
        <v>-35.374706736971689</v>
      </c>
      <c r="C3500">
        <v>-32.032317329330894</v>
      </c>
    </row>
    <row r="3501" spans="1:3" x14ac:dyDescent="0.25">
      <c r="A3501">
        <v>21.364912709070932</v>
      </c>
      <c r="B3501">
        <v>-35.375111874513493</v>
      </c>
      <c r="C3501">
        <v>-32.038659247155685</v>
      </c>
    </row>
    <row r="3502" spans="1:3" x14ac:dyDescent="0.25">
      <c r="A3502">
        <v>21.371016969844952</v>
      </c>
      <c r="B3502">
        <v>-35.375561481022274</v>
      </c>
      <c r="C3502">
        <v>-32.045113704641174</v>
      </c>
    </row>
    <row r="3503" spans="1:3" x14ac:dyDescent="0.25">
      <c r="A3503">
        <v>21.377121230618972</v>
      </c>
      <c r="B3503">
        <v>-35.375970299277107</v>
      </c>
      <c r="C3503">
        <v>-32.051426027284755</v>
      </c>
    </row>
    <row r="3504" spans="1:3" x14ac:dyDescent="0.25">
      <c r="A3504">
        <v>21.383225491392992</v>
      </c>
      <c r="B3504">
        <v>-35.376451715209413</v>
      </c>
      <c r="C3504">
        <v>-32.05787697054587</v>
      </c>
    </row>
    <row r="3505" spans="1:3" x14ac:dyDescent="0.25">
      <c r="A3505">
        <v>21.389329752167015</v>
      </c>
      <c r="B3505">
        <v>-35.376881915833287</v>
      </c>
      <c r="C3505">
        <v>-32.063767683244762</v>
      </c>
    </row>
    <row r="3506" spans="1:3" x14ac:dyDescent="0.25">
      <c r="A3506">
        <v>21.395434012941035</v>
      </c>
      <c r="B3506">
        <v>-35.377264870289949</v>
      </c>
      <c r="C3506">
        <v>-32.070148876839866</v>
      </c>
    </row>
    <row r="3507" spans="1:3" x14ac:dyDescent="0.25">
      <c r="A3507">
        <v>21.401538273715055</v>
      </c>
      <c r="B3507">
        <v>-35.377649510096404</v>
      </c>
      <c r="C3507">
        <v>-32.07642471958799</v>
      </c>
    </row>
    <row r="3508" spans="1:3" x14ac:dyDescent="0.25">
      <c r="A3508">
        <v>21.407642534489074</v>
      </c>
      <c r="B3508">
        <v>-35.378078148348912</v>
      </c>
      <c r="C3508">
        <v>-32.083150708328624</v>
      </c>
    </row>
    <row r="3509" spans="1:3" x14ac:dyDescent="0.25">
      <c r="A3509">
        <v>21.413746795263094</v>
      </c>
      <c r="B3509">
        <v>-35.378559860716827</v>
      </c>
      <c r="C3509">
        <v>-32.089743624158167</v>
      </c>
    </row>
    <row r="3510" spans="1:3" x14ac:dyDescent="0.25">
      <c r="A3510">
        <v>21.419851056037114</v>
      </c>
      <c r="B3510">
        <v>-35.379003265266526</v>
      </c>
      <c r="C3510">
        <v>-32.096121993568211</v>
      </c>
    </row>
    <row r="3511" spans="1:3" x14ac:dyDescent="0.25">
      <c r="A3511">
        <v>21.425955316811134</v>
      </c>
      <c r="B3511">
        <v>-35.379405645265919</v>
      </c>
      <c r="C3511">
        <v>-32.10267612907105</v>
      </c>
    </row>
    <row r="3512" spans="1:3" x14ac:dyDescent="0.25">
      <c r="A3512">
        <v>21.432059577585154</v>
      </c>
      <c r="B3512">
        <v>-35.379854128873433</v>
      </c>
      <c r="C3512">
        <v>-32.109055398768739</v>
      </c>
    </row>
    <row r="3513" spans="1:3" x14ac:dyDescent="0.25">
      <c r="A3513">
        <v>21.438163838359177</v>
      </c>
      <c r="B3513">
        <v>-35.380291815952219</v>
      </c>
      <c r="C3513">
        <v>-32.115573009139545</v>
      </c>
    </row>
    <row r="3514" spans="1:3" x14ac:dyDescent="0.25">
      <c r="A3514">
        <v>21.444268099133197</v>
      </c>
      <c r="B3514">
        <v>-35.380757377772994</v>
      </c>
      <c r="C3514">
        <v>-32.121772949106386</v>
      </c>
    </row>
    <row r="3515" spans="1:3" x14ac:dyDescent="0.25">
      <c r="A3515">
        <v>21.450372359907217</v>
      </c>
      <c r="B3515">
        <v>-35.381159650615842</v>
      </c>
      <c r="C3515">
        <v>-32.128550341670348</v>
      </c>
    </row>
    <row r="3516" spans="1:3" x14ac:dyDescent="0.25">
      <c r="A3516">
        <v>21.456476620681237</v>
      </c>
      <c r="B3516">
        <v>-35.381596850045412</v>
      </c>
      <c r="C3516">
        <v>-32.134421744293505</v>
      </c>
    </row>
    <row r="3517" spans="1:3" x14ac:dyDescent="0.25">
      <c r="A3517">
        <v>21.462580881455256</v>
      </c>
      <c r="B3517">
        <v>-35.381972625720294</v>
      </c>
      <c r="C3517">
        <v>-32.14093518998498</v>
      </c>
    </row>
    <row r="3518" spans="1:3" x14ac:dyDescent="0.25">
      <c r="A3518">
        <v>21.468685142229276</v>
      </c>
      <c r="B3518">
        <v>-35.382412566676535</v>
      </c>
      <c r="C3518">
        <v>-32.147219671989816</v>
      </c>
    </row>
    <row r="3519" spans="1:3" x14ac:dyDescent="0.25">
      <c r="A3519">
        <v>21.474789403003296</v>
      </c>
      <c r="B3519">
        <v>-35.382863199143671</v>
      </c>
      <c r="C3519">
        <v>-32.153379268164727</v>
      </c>
    </row>
    <row r="3520" spans="1:3" x14ac:dyDescent="0.25">
      <c r="A3520">
        <v>21.480893663777316</v>
      </c>
      <c r="B3520">
        <v>-35.383323389072729</v>
      </c>
      <c r="C3520">
        <v>-32.160015037833816</v>
      </c>
    </row>
    <row r="3521" spans="1:3" x14ac:dyDescent="0.25">
      <c r="A3521">
        <v>21.486997924551339</v>
      </c>
      <c r="B3521">
        <v>-35.383724532681512</v>
      </c>
      <c r="C3521">
        <v>-32.166413130402191</v>
      </c>
    </row>
    <row r="3522" spans="1:3" x14ac:dyDescent="0.25">
      <c r="A3522">
        <v>21.493102185325359</v>
      </c>
      <c r="B3522">
        <v>-35.384221567626554</v>
      </c>
      <c r="C3522">
        <v>-32.17258966464756</v>
      </c>
    </row>
    <row r="3523" spans="1:3" x14ac:dyDescent="0.25">
      <c r="A3523">
        <v>21.499206446099379</v>
      </c>
      <c r="B3523">
        <v>-35.384614274164747</v>
      </c>
      <c r="C3523">
        <v>-32.178901504303155</v>
      </c>
    </row>
    <row r="3524" spans="1:3" x14ac:dyDescent="0.25">
      <c r="A3524">
        <v>21.505310706873399</v>
      </c>
      <c r="B3524">
        <v>-35.385048716445134</v>
      </c>
      <c r="C3524">
        <v>-32.184951469050162</v>
      </c>
    </row>
    <row r="3525" spans="1:3" x14ac:dyDescent="0.25">
      <c r="A3525">
        <v>21.511414967647418</v>
      </c>
      <c r="B3525">
        <v>-35.385437732736847</v>
      </c>
      <c r="C3525">
        <v>-32.191203294021037</v>
      </c>
    </row>
    <row r="3526" spans="1:3" x14ac:dyDescent="0.25">
      <c r="A3526">
        <v>21.517519228421438</v>
      </c>
      <c r="B3526">
        <v>-35.385876872332709</v>
      </c>
      <c r="C3526">
        <v>-32.197317621732722</v>
      </c>
    </row>
    <row r="3527" spans="1:3" x14ac:dyDescent="0.25">
      <c r="A3527">
        <v>21.523623489195458</v>
      </c>
      <c r="B3527">
        <v>-35.38628581288998</v>
      </c>
      <c r="C3527">
        <v>-32.204102673652962</v>
      </c>
    </row>
    <row r="3528" spans="1:3" x14ac:dyDescent="0.25">
      <c r="A3528">
        <v>21.529727749969478</v>
      </c>
      <c r="B3528">
        <v>-35.3867667928263</v>
      </c>
      <c r="C3528">
        <v>-32.210371711219253</v>
      </c>
    </row>
    <row r="3529" spans="1:3" x14ac:dyDescent="0.25">
      <c r="A3529">
        <v>21.535832010743501</v>
      </c>
      <c r="B3529">
        <v>-35.387204598407116</v>
      </c>
      <c r="C3529">
        <v>-32.216736794997843</v>
      </c>
    </row>
    <row r="3530" spans="1:3" x14ac:dyDescent="0.25">
      <c r="A3530">
        <v>21.541936271517521</v>
      </c>
      <c r="B3530">
        <v>-35.387670684788368</v>
      </c>
      <c r="C3530">
        <v>-32.223832653761676</v>
      </c>
    </row>
    <row r="3531" spans="1:3" x14ac:dyDescent="0.25">
      <c r="A3531">
        <v>21.548040532291541</v>
      </c>
      <c r="B3531">
        <v>-35.388098430178857</v>
      </c>
      <c r="C3531">
        <v>-32.229894667739117</v>
      </c>
    </row>
    <row r="3532" spans="1:3" x14ac:dyDescent="0.25">
      <c r="A3532">
        <v>21.554144793065561</v>
      </c>
      <c r="B3532">
        <v>-35.388542620089126</v>
      </c>
      <c r="C3532">
        <v>-32.236796541955549</v>
      </c>
    </row>
    <row r="3533" spans="1:3" x14ac:dyDescent="0.25">
      <c r="A3533">
        <v>21.560249053839581</v>
      </c>
      <c r="B3533">
        <v>-35.388998967812668</v>
      </c>
      <c r="C3533">
        <v>-32.242969903555363</v>
      </c>
    </row>
    <row r="3534" spans="1:3" x14ac:dyDescent="0.25">
      <c r="A3534">
        <v>21.5663533146136</v>
      </c>
      <c r="B3534">
        <v>-35.389470279386224</v>
      </c>
      <c r="C3534">
        <v>-32.249370606131492</v>
      </c>
    </row>
    <row r="3535" spans="1:3" x14ac:dyDescent="0.25">
      <c r="A3535">
        <v>21.57245757538762</v>
      </c>
      <c r="B3535">
        <v>-35.389891397495362</v>
      </c>
      <c r="C3535">
        <v>-32.25591338466603</v>
      </c>
    </row>
    <row r="3536" spans="1:3" x14ac:dyDescent="0.25">
      <c r="A3536">
        <v>21.57856183616164</v>
      </c>
      <c r="B3536">
        <v>-35.390306607647581</v>
      </c>
      <c r="C3536">
        <v>-32.262370084116291</v>
      </c>
    </row>
    <row r="3537" spans="1:3" x14ac:dyDescent="0.25">
      <c r="A3537">
        <v>21.584666096935663</v>
      </c>
      <c r="B3537">
        <v>-35.3907821360119</v>
      </c>
      <c r="C3537">
        <v>-32.268978182861161</v>
      </c>
    </row>
    <row r="3538" spans="1:3" x14ac:dyDescent="0.25">
      <c r="A3538">
        <v>21.590770357709683</v>
      </c>
      <c r="B3538">
        <v>-35.391178292709171</v>
      </c>
      <c r="C3538">
        <v>-32.275310443867738</v>
      </c>
    </row>
    <row r="3539" spans="1:3" x14ac:dyDescent="0.25">
      <c r="A3539">
        <v>21.596874618483703</v>
      </c>
      <c r="B3539">
        <v>-35.391597974317428</v>
      </c>
      <c r="C3539">
        <v>-32.281988452603166</v>
      </c>
    </row>
    <row r="3540" spans="1:3" x14ac:dyDescent="0.25">
      <c r="A3540">
        <v>21.602978879257723</v>
      </c>
      <c r="B3540">
        <v>-35.392045460258416</v>
      </c>
      <c r="C3540">
        <v>-32.288352909884189</v>
      </c>
    </row>
    <row r="3541" spans="1:3" x14ac:dyDescent="0.25">
      <c r="A3541">
        <v>21.609083140031743</v>
      </c>
      <c r="B3541">
        <v>-35.392490599321469</v>
      </c>
      <c r="C3541">
        <v>-32.294894518708475</v>
      </c>
    </row>
    <row r="3542" spans="1:3" x14ac:dyDescent="0.25">
      <c r="A3542">
        <v>21.615187400805763</v>
      </c>
      <c r="B3542">
        <v>-35.392886812936823</v>
      </c>
      <c r="C3542">
        <v>-32.30104327463458</v>
      </c>
    </row>
    <row r="3543" spans="1:3" x14ac:dyDescent="0.25">
      <c r="A3543">
        <v>21.621291661579782</v>
      </c>
      <c r="B3543">
        <v>-35.39334402543389</v>
      </c>
      <c r="C3543">
        <v>-32.307550344732718</v>
      </c>
    </row>
    <row r="3544" spans="1:3" x14ac:dyDescent="0.25">
      <c r="A3544">
        <v>21.627395922353802</v>
      </c>
      <c r="B3544">
        <v>-35.393774216065019</v>
      </c>
      <c r="C3544">
        <v>-32.31411049616505</v>
      </c>
    </row>
    <row r="3545" spans="1:3" x14ac:dyDescent="0.25">
      <c r="A3545">
        <v>21.633500183127826</v>
      </c>
      <c r="B3545">
        <v>-35.394184575992689</v>
      </c>
      <c r="C3545">
        <v>-32.320603238331231</v>
      </c>
    </row>
    <row r="3546" spans="1:3" x14ac:dyDescent="0.25">
      <c r="A3546">
        <v>21.639604443901845</v>
      </c>
      <c r="B3546">
        <v>-35.394618336112387</v>
      </c>
      <c r="C3546">
        <v>-32.327144218385591</v>
      </c>
    </row>
    <row r="3547" spans="1:3" x14ac:dyDescent="0.25">
      <c r="A3547">
        <v>21.645708704675865</v>
      </c>
      <c r="B3547">
        <v>-35.395050252424056</v>
      </c>
      <c r="C3547">
        <v>-32.333338026808725</v>
      </c>
    </row>
    <row r="3548" spans="1:3" x14ac:dyDescent="0.25">
      <c r="A3548">
        <v>21.651812965449885</v>
      </c>
      <c r="B3548">
        <v>-35.39546042609517</v>
      </c>
      <c r="C3548">
        <v>-32.339476169889792</v>
      </c>
    </row>
    <row r="3549" spans="1:3" x14ac:dyDescent="0.25">
      <c r="A3549">
        <v>21.657917226223905</v>
      </c>
      <c r="B3549">
        <v>-35.395907160520757</v>
      </c>
      <c r="C3549">
        <v>-32.346140168173811</v>
      </c>
    </row>
    <row r="3550" spans="1:3" x14ac:dyDescent="0.25">
      <c r="A3550">
        <v>21.664021486997925</v>
      </c>
      <c r="B3550">
        <v>-35.396330601553785</v>
      </c>
      <c r="C3550">
        <v>-32.352930842979291</v>
      </c>
    </row>
    <row r="3551" spans="1:3" x14ac:dyDescent="0.25">
      <c r="A3551">
        <v>21.670125747771944</v>
      </c>
      <c r="B3551">
        <v>-35.396670469500492</v>
      </c>
      <c r="C3551">
        <v>-32.359173320209663</v>
      </c>
    </row>
    <row r="3552" spans="1:3" x14ac:dyDescent="0.25">
      <c r="A3552">
        <v>21.676230008545964</v>
      </c>
      <c r="B3552">
        <v>-35.397061146063038</v>
      </c>
      <c r="C3552">
        <v>-32.365448286698943</v>
      </c>
    </row>
    <row r="3553" spans="1:3" x14ac:dyDescent="0.25">
      <c r="A3553">
        <v>21.682334269319988</v>
      </c>
      <c r="B3553">
        <v>-35.39750740446955</v>
      </c>
      <c r="C3553">
        <v>-32.372326176071219</v>
      </c>
    </row>
    <row r="3554" spans="1:3" x14ac:dyDescent="0.25">
      <c r="A3554">
        <v>21.688438530094007</v>
      </c>
      <c r="B3554">
        <v>-35.39790829042812</v>
      </c>
      <c r="C3554">
        <v>-32.378491632247808</v>
      </c>
    </row>
    <row r="3555" spans="1:3" x14ac:dyDescent="0.25">
      <c r="A3555">
        <v>21.694542790868027</v>
      </c>
      <c r="B3555">
        <v>-35.398295755489499</v>
      </c>
      <c r="C3555">
        <v>-32.385018833750664</v>
      </c>
    </row>
    <row r="3556" spans="1:3" x14ac:dyDescent="0.25">
      <c r="A3556">
        <v>21.700647051642047</v>
      </c>
      <c r="B3556">
        <v>-35.398702000228106</v>
      </c>
      <c r="C3556">
        <v>-32.391353169592442</v>
      </c>
    </row>
    <row r="3557" spans="1:3" x14ac:dyDescent="0.25">
      <c r="A3557">
        <v>21.706751312416067</v>
      </c>
      <c r="B3557">
        <v>-35.399164635417534</v>
      </c>
      <c r="C3557">
        <v>-32.397520467034312</v>
      </c>
    </row>
    <row r="3558" spans="1:3" x14ac:dyDescent="0.25">
      <c r="A3558">
        <v>21.712855573190087</v>
      </c>
      <c r="B3558">
        <v>-35.399584717341817</v>
      </c>
      <c r="C3558">
        <v>-32.404167273263134</v>
      </c>
    </row>
    <row r="3559" spans="1:3" x14ac:dyDescent="0.25">
      <c r="A3559">
        <v>21.718959833964107</v>
      </c>
      <c r="B3559">
        <v>-35.400095587458758</v>
      </c>
      <c r="C3559">
        <v>-32.410578422151268</v>
      </c>
    </row>
    <row r="3560" spans="1:3" x14ac:dyDescent="0.25">
      <c r="A3560">
        <v>21.725064094738126</v>
      </c>
      <c r="B3560">
        <v>-35.400550019136396</v>
      </c>
      <c r="C3560">
        <v>-32.417127948334056</v>
      </c>
    </row>
    <row r="3561" spans="1:3" x14ac:dyDescent="0.25">
      <c r="A3561">
        <v>21.73116835551215</v>
      </c>
      <c r="B3561">
        <v>-35.400951376905397</v>
      </c>
      <c r="C3561">
        <v>-32.423565469227235</v>
      </c>
    </row>
    <row r="3562" spans="1:3" x14ac:dyDescent="0.25">
      <c r="A3562">
        <v>21.73727261628617</v>
      </c>
      <c r="B3562">
        <v>-35.40129675190088</v>
      </c>
      <c r="C3562">
        <v>-32.42981290543694</v>
      </c>
    </row>
    <row r="3563" spans="1:3" x14ac:dyDescent="0.25">
      <c r="A3563">
        <v>21.743376877060189</v>
      </c>
      <c r="B3563">
        <v>-35.401752386088589</v>
      </c>
      <c r="C3563">
        <v>-32.43602968909665</v>
      </c>
    </row>
    <row r="3564" spans="1:3" x14ac:dyDescent="0.25">
      <c r="A3564">
        <v>21.749481137834209</v>
      </c>
      <c r="B3564">
        <v>-35.402155364479462</v>
      </c>
      <c r="C3564">
        <v>-32.44256973267516</v>
      </c>
    </row>
    <row r="3565" spans="1:3" x14ac:dyDescent="0.25">
      <c r="A3565">
        <v>21.755585398608229</v>
      </c>
      <c r="B3565">
        <v>-35.402619572757168</v>
      </c>
      <c r="C3565">
        <v>-32.449073271316237</v>
      </c>
    </row>
    <row r="3566" spans="1:3" x14ac:dyDescent="0.25">
      <c r="A3566">
        <v>21.761689659382249</v>
      </c>
      <c r="B3566">
        <v>-35.403037011014305</v>
      </c>
      <c r="C3566">
        <v>-32.45548103971165</v>
      </c>
    </row>
    <row r="3567" spans="1:3" x14ac:dyDescent="0.25">
      <c r="A3567">
        <v>21.767793920156269</v>
      </c>
      <c r="B3567">
        <v>-35.403436423000358</v>
      </c>
      <c r="C3567">
        <v>-32.461614839078152</v>
      </c>
    </row>
    <row r="3568" spans="1:3" x14ac:dyDescent="0.25">
      <c r="A3568">
        <v>21.773898180930289</v>
      </c>
      <c r="B3568">
        <v>-35.403867177494412</v>
      </c>
      <c r="C3568">
        <v>-32.467992760409359</v>
      </c>
    </row>
    <row r="3569" spans="1:3" x14ac:dyDescent="0.25">
      <c r="A3569">
        <v>21.780002441704312</v>
      </c>
      <c r="B3569">
        <v>-35.404267286501963</v>
      </c>
      <c r="C3569">
        <v>-32.474405670841783</v>
      </c>
    </row>
    <row r="3570" spans="1:3" x14ac:dyDescent="0.25">
      <c r="A3570">
        <v>21.786106702478332</v>
      </c>
      <c r="B3570">
        <v>-35.404731572616171</v>
      </c>
      <c r="C3570">
        <v>-32.480879674599862</v>
      </c>
    </row>
    <row r="3571" spans="1:3" x14ac:dyDescent="0.25">
      <c r="A3571">
        <v>21.792210963252352</v>
      </c>
      <c r="B3571">
        <v>-35.405097561094152</v>
      </c>
      <c r="C3571">
        <v>-32.487280077542152</v>
      </c>
    </row>
    <row r="3572" spans="1:3" x14ac:dyDescent="0.25">
      <c r="A3572">
        <v>21.798315224026371</v>
      </c>
      <c r="B3572">
        <v>-35.405504478359831</v>
      </c>
      <c r="C3572">
        <v>-32.493488695591978</v>
      </c>
    </row>
    <row r="3573" spans="1:3" x14ac:dyDescent="0.25">
      <c r="A3573">
        <v>21.804419484800391</v>
      </c>
      <c r="B3573">
        <v>-35.405971846739675</v>
      </c>
      <c r="C3573">
        <v>-32.500000427871107</v>
      </c>
    </row>
    <row r="3574" spans="1:3" x14ac:dyDescent="0.25">
      <c r="A3574">
        <v>21.810523745574411</v>
      </c>
      <c r="B3574">
        <v>-35.406423488972621</v>
      </c>
      <c r="C3574">
        <v>-32.506759420681519</v>
      </c>
    </row>
    <row r="3575" spans="1:3" x14ac:dyDescent="0.25">
      <c r="A3575">
        <v>21.816628006348431</v>
      </c>
      <c r="B3575">
        <v>-35.406867758283937</v>
      </c>
      <c r="C3575">
        <v>-32.513023168486868</v>
      </c>
    </row>
    <row r="3576" spans="1:3" x14ac:dyDescent="0.25">
      <c r="A3576">
        <v>21.822732267122451</v>
      </c>
      <c r="B3576">
        <v>-35.407292401797207</v>
      </c>
      <c r="C3576">
        <v>-32.519359800732751</v>
      </c>
    </row>
    <row r="3577" spans="1:3" x14ac:dyDescent="0.25">
      <c r="A3577">
        <v>21.828836527896474</v>
      </c>
      <c r="B3577">
        <v>-35.407742945978839</v>
      </c>
      <c r="C3577">
        <v>-32.525582084755449</v>
      </c>
    </row>
    <row r="3578" spans="1:3" x14ac:dyDescent="0.25">
      <c r="A3578">
        <v>21.834940788670494</v>
      </c>
      <c r="B3578">
        <v>-35.40811812981196</v>
      </c>
      <c r="C3578">
        <v>-32.532228565078157</v>
      </c>
    </row>
    <row r="3579" spans="1:3" x14ac:dyDescent="0.25">
      <c r="A3579">
        <v>21.841045049444514</v>
      </c>
      <c r="B3579">
        <v>-35.408545525626423</v>
      </c>
      <c r="C3579">
        <v>-32.538840035089081</v>
      </c>
    </row>
    <row r="3580" spans="1:3" x14ac:dyDescent="0.25">
      <c r="A3580">
        <v>21.847149310218533</v>
      </c>
      <c r="B3580">
        <v>-35.409028575032252</v>
      </c>
      <c r="C3580">
        <v>-32.544958184313487</v>
      </c>
    </row>
    <row r="3581" spans="1:3" x14ac:dyDescent="0.25">
      <c r="A3581">
        <v>21.853253570992553</v>
      </c>
      <c r="B3581">
        <v>-35.409480361400291</v>
      </c>
      <c r="C3581">
        <v>-32.551034700177112</v>
      </c>
    </row>
    <row r="3582" spans="1:3" x14ac:dyDescent="0.25">
      <c r="A3582">
        <v>21.859357831766573</v>
      </c>
      <c r="B3582">
        <v>-35.409925151055653</v>
      </c>
      <c r="C3582">
        <v>-32.557459332661765</v>
      </c>
    </row>
    <row r="3583" spans="1:3" x14ac:dyDescent="0.25">
      <c r="A3583">
        <v>21.865462092540593</v>
      </c>
      <c r="B3583">
        <v>-35.410362117477661</v>
      </c>
      <c r="C3583">
        <v>-32.56364146236055</v>
      </c>
    </row>
    <row r="3584" spans="1:3" x14ac:dyDescent="0.25">
      <c r="A3584">
        <v>21.871566353314613</v>
      </c>
      <c r="B3584">
        <v>-35.41081589758997</v>
      </c>
      <c r="C3584">
        <v>-32.570270767746685</v>
      </c>
    </row>
    <row r="3585" spans="1:3" x14ac:dyDescent="0.25">
      <c r="A3585">
        <v>21.877670614088636</v>
      </c>
      <c r="B3585">
        <v>-35.411230283855986</v>
      </c>
      <c r="C3585">
        <v>-32.576358233418681</v>
      </c>
    </row>
    <row r="3586" spans="1:3" x14ac:dyDescent="0.25">
      <c r="A3586">
        <v>21.883774874862656</v>
      </c>
      <c r="B3586">
        <v>-35.411744839663569</v>
      </c>
      <c r="C3586">
        <v>-32.582497810157477</v>
      </c>
    </row>
    <row r="3587" spans="1:3" x14ac:dyDescent="0.25">
      <c r="A3587">
        <v>21.889879135636676</v>
      </c>
      <c r="B3587">
        <v>-35.412160470552585</v>
      </c>
      <c r="C3587">
        <v>-32.58916433149745</v>
      </c>
    </row>
    <row r="3588" spans="1:3" x14ac:dyDescent="0.25">
      <c r="A3588">
        <v>21.895983396410696</v>
      </c>
      <c r="B3588">
        <v>-35.412623437972435</v>
      </c>
      <c r="C3588">
        <v>-32.595739941990153</v>
      </c>
    </row>
    <row r="3589" spans="1:3" x14ac:dyDescent="0.25">
      <c r="A3589">
        <v>21.902087657184715</v>
      </c>
      <c r="B3589">
        <v>-35.413090478836189</v>
      </c>
      <c r="C3589">
        <v>-32.60220276252894</v>
      </c>
    </row>
    <row r="3590" spans="1:3" x14ac:dyDescent="0.25">
      <c r="A3590">
        <v>21.908191917958735</v>
      </c>
      <c r="B3590">
        <v>-35.413523506784792</v>
      </c>
      <c r="C3590">
        <v>-32.608432828276463</v>
      </c>
    </row>
    <row r="3591" spans="1:3" x14ac:dyDescent="0.25">
      <c r="A3591">
        <v>21.914296178732755</v>
      </c>
      <c r="B3591">
        <v>-35.413979802864269</v>
      </c>
      <c r="C3591">
        <v>-32.614991777608751</v>
      </c>
    </row>
    <row r="3592" spans="1:3" x14ac:dyDescent="0.25">
      <c r="A3592">
        <v>21.920400439506775</v>
      </c>
      <c r="B3592">
        <v>-35.414386101933658</v>
      </c>
      <c r="C3592">
        <v>-32.620723911541084</v>
      </c>
    </row>
    <row r="3593" spans="1:3" x14ac:dyDescent="0.25">
      <c r="A3593">
        <v>21.926504700280798</v>
      </c>
      <c r="B3593">
        <v>-35.414825762943778</v>
      </c>
      <c r="C3593">
        <v>-32.627218318074156</v>
      </c>
    </row>
    <row r="3594" spans="1:3" x14ac:dyDescent="0.25">
      <c r="A3594">
        <v>21.932608961054818</v>
      </c>
      <c r="B3594">
        <v>-35.415234537567919</v>
      </c>
      <c r="C3594">
        <v>-32.63372708975249</v>
      </c>
    </row>
    <row r="3595" spans="1:3" x14ac:dyDescent="0.25">
      <c r="A3595">
        <v>21.938713221828838</v>
      </c>
      <c r="B3595">
        <v>-35.415689173476551</v>
      </c>
      <c r="C3595">
        <v>-32.640041334723364</v>
      </c>
    </row>
    <row r="3596" spans="1:3" x14ac:dyDescent="0.25">
      <c r="A3596">
        <v>21.944817482602858</v>
      </c>
      <c r="B3596">
        <v>-35.416138853939756</v>
      </c>
      <c r="C3596">
        <v>-32.646223522526427</v>
      </c>
    </row>
    <row r="3597" spans="1:3" x14ac:dyDescent="0.25">
      <c r="A3597">
        <v>21.950921743376878</v>
      </c>
      <c r="B3597">
        <v>-35.416622814872468</v>
      </c>
      <c r="C3597">
        <v>-32.652381736510016</v>
      </c>
    </row>
    <row r="3598" spans="1:3" x14ac:dyDescent="0.25">
      <c r="A3598">
        <v>21.957026004150897</v>
      </c>
      <c r="B3598">
        <v>-35.417022192643159</v>
      </c>
      <c r="C3598">
        <v>-32.659014152672242</v>
      </c>
    </row>
    <row r="3599" spans="1:3" x14ac:dyDescent="0.25">
      <c r="A3599">
        <v>21.963130264924917</v>
      </c>
      <c r="B3599">
        <v>-35.417444240283714</v>
      </c>
      <c r="C3599">
        <v>-32.665039141919394</v>
      </c>
    </row>
    <row r="3600" spans="1:3" x14ac:dyDescent="0.25">
      <c r="A3600">
        <v>21.969234525698937</v>
      </c>
      <c r="B3600">
        <v>-35.417814774096911</v>
      </c>
      <c r="C3600">
        <v>-32.671502322442507</v>
      </c>
    </row>
    <row r="3601" spans="1:3" x14ac:dyDescent="0.25">
      <c r="A3601">
        <v>21.97533878647296</v>
      </c>
      <c r="B3601">
        <v>-35.418249447779012</v>
      </c>
      <c r="C3601">
        <v>-32.678007116715939</v>
      </c>
    </row>
    <row r="3602" spans="1:3" x14ac:dyDescent="0.25">
      <c r="A3602">
        <v>21.98144304724698</v>
      </c>
      <c r="B3602">
        <v>-35.418716173419831</v>
      </c>
      <c r="C3602">
        <v>-32.684414516075385</v>
      </c>
    </row>
    <row r="3603" spans="1:3" x14ac:dyDescent="0.25">
      <c r="A3603">
        <v>21.987547308021</v>
      </c>
      <c r="B3603">
        <v>-35.419159564972929</v>
      </c>
      <c r="C3603">
        <v>-32.690833782406742</v>
      </c>
    </row>
    <row r="3604" spans="1:3" x14ac:dyDescent="0.25">
      <c r="A3604">
        <v>21.99365156879502</v>
      </c>
      <c r="B3604">
        <v>-35.419566033362919</v>
      </c>
      <c r="C3604">
        <v>-32.69681215627503</v>
      </c>
    </row>
    <row r="3605" spans="1:3" x14ac:dyDescent="0.25">
      <c r="A3605">
        <v>21.99975582956904</v>
      </c>
      <c r="B3605">
        <v>-35.420037563706863</v>
      </c>
      <c r="C3605">
        <v>-32.703234304629063</v>
      </c>
    </row>
    <row r="3606" spans="1:3" x14ac:dyDescent="0.25">
      <c r="A3606">
        <v>22.005860090343059</v>
      </c>
      <c r="B3606">
        <v>-35.420486411127932</v>
      </c>
      <c r="C3606">
        <v>-32.709333417266727</v>
      </c>
    </row>
    <row r="3607" spans="1:3" x14ac:dyDescent="0.25">
      <c r="A3607">
        <v>22.011964351117079</v>
      </c>
      <c r="B3607">
        <v>-35.420936663910574</v>
      </c>
      <c r="C3607">
        <v>-32.715812908930239</v>
      </c>
    </row>
    <row r="3608" spans="1:3" x14ac:dyDescent="0.25">
      <c r="A3608">
        <v>22.018068611891099</v>
      </c>
      <c r="B3608">
        <v>-35.42151678222961</v>
      </c>
      <c r="C3608">
        <v>-32.721441412706731</v>
      </c>
    </row>
    <row r="3609" spans="1:3" x14ac:dyDescent="0.25">
      <c r="A3609">
        <v>22.024172872665122</v>
      </c>
      <c r="B3609">
        <v>-35.421941576087463</v>
      </c>
      <c r="C3609">
        <v>-32.72810071820529</v>
      </c>
    </row>
    <row r="3610" spans="1:3" x14ac:dyDescent="0.25">
      <c r="A3610">
        <v>22.030277133439142</v>
      </c>
      <c r="B3610">
        <v>-35.422333651081566</v>
      </c>
      <c r="C3610">
        <v>-32.734995086390612</v>
      </c>
    </row>
    <row r="3611" spans="1:3" x14ac:dyDescent="0.25">
      <c r="A3611">
        <v>22.036381394213162</v>
      </c>
      <c r="B3611">
        <v>-35.422738965934116</v>
      </c>
      <c r="C3611">
        <v>-32.741391253702545</v>
      </c>
    </row>
    <row r="3612" spans="1:3" x14ac:dyDescent="0.25">
      <c r="A3612">
        <v>22.042485654987182</v>
      </c>
      <c r="B3612">
        <v>-35.423143065097655</v>
      </c>
      <c r="C3612">
        <v>-32.747500726834346</v>
      </c>
    </row>
    <row r="3613" spans="1:3" x14ac:dyDescent="0.25">
      <c r="A3613">
        <v>22.048589915761202</v>
      </c>
      <c r="B3613">
        <v>-35.423590129387904</v>
      </c>
      <c r="C3613">
        <v>-32.754111419264213</v>
      </c>
    </row>
    <row r="3614" spans="1:3" x14ac:dyDescent="0.25">
      <c r="A3614">
        <v>22.054694176535222</v>
      </c>
      <c r="B3614">
        <v>-35.424056670752421</v>
      </c>
      <c r="C3614">
        <v>-32.760509863786972</v>
      </c>
    </row>
    <row r="3615" spans="1:3" x14ac:dyDescent="0.25">
      <c r="A3615">
        <v>22.060798437309241</v>
      </c>
      <c r="B3615">
        <v>-35.424476221621063</v>
      </c>
      <c r="C3615">
        <v>-32.766286536645993</v>
      </c>
    </row>
    <row r="3616" spans="1:3" x14ac:dyDescent="0.25">
      <c r="A3616">
        <v>22.066902698083261</v>
      </c>
      <c r="B3616">
        <v>-35.42489266955517</v>
      </c>
      <c r="C3616">
        <v>-32.772411069707779</v>
      </c>
    </row>
    <row r="3617" spans="1:3" x14ac:dyDescent="0.25">
      <c r="A3617">
        <v>22.073006958857285</v>
      </c>
      <c r="B3617">
        <v>-35.425342215133348</v>
      </c>
      <c r="C3617">
        <v>-32.77871720413151</v>
      </c>
    </row>
    <row r="3618" spans="1:3" x14ac:dyDescent="0.25">
      <c r="A3618">
        <v>22.079111219631304</v>
      </c>
      <c r="B3618">
        <v>-35.425796026258496</v>
      </c>
      <c r="C3618">
        <v>-32.785283116630204</v>
      </c>
    </row>
    <row r="3619" spans="1:3" x14ac:dyDescent="0.25">
      <c r="A3619">
        <v>22.085215480405324</v>
      </c>
      <c r="B3619">
        <v>-35.426257374424225</v>
      </c>
      <c r="C3619">
        <v>-32.791953177962498</v>
      </c>
    </row>
    <row r="3620" spans="1:3" x14ac:dyDescent="0.25">
      <c r="A3620">
        <v>22.091319741179344</v>
      </c>
      <c r="B3620">
        <v>-35.426715346874886</v>
      </c>
      <c r="C3620">
        <v>-32.798168017673163</v>
      </c>
    </row>
    <row r="3621" spans="1:3" x14ac:dyDescent="0.25">
      <c r="A3621">
        <v>22.097424001953364</v>
      </c>
      <c r="B3621">
        <v>-35.427113807468551</v>
      </c>
      <c r="C3621">
        <v>-32.804589651320605</v>
      </c>
    </row>
    <row r="3622" spans="1:3" x14ac:dyDescent="0.25">
      <c r="A3622">
        <v>22.103528262727384</v>
      </c>
      <c r="B3622">
        <v>-35.427586017994031</v>
      </c>
      <c r="C3622">
        <v>-32.810815541889433</v>
      </c>
    </row>
    <row r="3623" spans="1:3" x14ac:dyDescent="0.25">
      <c r="A3623">
        <v>22.109632523501404</v>
      </c>
      <c r="B3623">
        <v>-35.427992727815933</v>
      </c>
      <c r="C3623">
        <v>-32.817020734632649</v>
      </c>
    </row>
    <row r="3624" spans="1:3" x14ac:dyDescent="0.25">
      <c r="A3624">
        <v>22.115736784275423</v>
      </c>
      <c r="B3624">
        <v>-35.428422471643721</v>
      </c>
      <c r="C3624">
        <v>-32.823870346253834</v>
      </c>
    </row>
    <row r="3625" spans="1:3" x14ac:dyDescent="0.25">
      <c r="A3625">
        <v>22.121841045049447</v>
      </c>
      <c r="B3625">
        <v>-35.42882816650441</v>
      </c>
      <c r="C3625">
        <v>-32.829866871631566</v>
      </c>
    </row>
    <row r="3626" spans="1:3" x14ac:dyDescent="0.25">
      <c r="A3626">
        <v>22.127945305823467</v>
      </c>
      <c r="B3626">
        <v>-35.429268933836944</v>
      </c>
      <c r="C3626">
        <v>-32.835943997579072</v>
      </c>
    </row>
    <row r="3627" spans="1:3" x14ac:dyDescent="0.25">
      <c r="A3627">
        <v>22.134049566597486</v>
      </c>
      <c r="B3627">
        <v>-35.429704843733973</v>
      </c>
      <c r="C3627">
        <v>-32.842239277371824</v>
      </c>
    </row>
    <row r="3628" spans="1:3" x14ac:dyDescent="0.25">
      <c r="A3628">
        <v>22.140153827371506</v>
      </c>
      <c r="B3628">
        <v>-35.430171624246398</v>
      </c>
      <c r="C3628">
        <v>-32.848823712450624</v>
      </c>
    </row>
    <row r="3629" spans="1:3" x14ac:dyDescent="0.25">
      <c r="A3629">
        <v>22.146258088145526</v>
      </c>
      <c r="B3629">
        <v>-35.430567098118573</v>
      </c>
      <c r="C3629">
        <v>-32.855139735429468</v>
      </c>
    </row>
    <row r="3630" spans="1:3" x14ac:dyDescent="0.25">
      <c r="A3630">
        <v>22.152362348919546</v>
      </c>
      <c r="B3630">
        <v>-35.431009250344935</v>
      </c>
      <c r="C3630">
        <v>-32.861799784099951</v>
      </c>
    </row>
    <row r="3631" spans="1:3" x14ac:dyDescent="0.25">
      <c r="A3631">
        <v>22.158466609693566</v>
      </c>
      <c r="B3631">
        <v>-35.431437069799216</v>
      </c>
      <c r="C3631">
        <v>-32.868515111166765</v>
      </c>
    </row>
    <row r="3632" spans="1:3" x14ac:dyDescent="0.25">
      <c r="A3632">
        <v>22.164570870467585</v>
      </c>
      <c r="B3632">
        <v>-35.431857349137104</v>
      </c>
      <c r="C3632">
        <v>-32.874168908762918</v>
      </c>
    </row>
    <row r="3633" spans="1:3" x14ac:dyDescent="0.25">
      <c r="A3633">
        <v>22.170675131241609</v>
      </c>
      <c r="B3633">
        <v>-35.432343610066255</v>
      </c>
      <c r="C3633">
        <v>-32.880576332197151</v>
      </c>
    </row>
    <row r="3634" spans="1:3" x14ac:dyDescent="0.25">
      <c r="A3634">
        <v>22.176779392015629</v>
      </c>
      <c r="B3634">
        <v>-35.432759937762498</v>
      </c>
      <c r="C3634">
        <v>-32.886786722887408</v>
      </c>
    </row>
    <row r="3635" spans="1:3" x14ac:dyDescent="0.25">
      <c r="A3635">
        <v>22.182883652789648</v>
      </c>
      <c r="B3635">
        <v>-35.433223163364922</v>
      </c>
      <c r="C3635">
        <v>-32.892937983629281</v>
      </c>
    </row>
    <row r="3636" spans="1:3" x14ac:dyDescent="0.25">
      <c r="A3636">
        <v>22.188987913563668</v>
      </c>
      <c r="B3636">
        <v>-35.433658357510637</v>
      </c>
      <c r="C3636">
        <v>-32.899039453415419</v>
      </c>
    </row>
    <row r="3637" spans="1:3" x14ac:dyDescent="0.25">
      <c r="A3637">
        <v>22.195092174337688</v>
      </c>
      <c r="B3637">
        <v>-35.43409366812628</v>
      </c>
      <c r="C3637">
        <v>-32.90504101492845</v>
      </c>
    </row>
    <row r="3638" spans="1:3" x14ac:dyDescent="0.25">
      <c r="A3638">
        <v>22.201196435111708</v>
      </c>
      <c r="B3638">
        <v>-35.43450806844244</v>
      </c>
      <c r="C3638">
        <v>-32.911472662362634</v>
      </c>
    </row>
    <row r="3639" spans="1:3" x14ac:dyDescent="0.25">
      <c r="A3639">
        <v>22.207300695885728</v>
      </c>
      <c r="B3639">
        <v>-35.435003816548836</v>
      </c>
      <c r="C3639">
        <v>-32.917677146944527</v>
      </c>
    </row>
    <row r="3640" spans="1:3" x14ac:dyDescent="0.25">
      <c r="A3640">
        <v>22.213404956659748</v>
      </c>
      <c r="B3640">
        <v>-35.435439420514555</v>
      </c>
      <c r="C3640">
        <v>-32.923805305990371</v>
      </c>
    </row>
    <row r="3641" spans="1:3" x14ac:dyDescent="0.25">
      <c r="A3641">
        <v>22.219509217433771</v>
      </c>
      <c r="B3641">
        <v>-35.435834159932639</v>
      </c>
      <c r="C3641">
        <v>-32.929938889849801</v>
      </c>
    </row>
    <row r="3642" spans="1:3" x14ac:dyDescent="0.25">
      <c r="A3642">
        <v>22.225613478207791</v>
      </c>
      <c r="B3642">
        <v>-35.436339631583778</v>
      </c>
      <c r="C3642">
        <v>-32.936169714733822</v>
      </c>
    </row>
    <row r="3643" spans="1:3" x14ac:dyDescent="0.25">
      <c r="A3643">
        <v>22.231717738981811</v>
      </c>
      <c r="B3643">
        <v>-35.436839194201006</v>
      </c>
      <c r="C3643">
        <v>-32.942104448242048</v>
      </c>
    </row>
    <row r="3644" spans="1:3" x14ac:dyDescent="0.25">
      <c r="A3644">
        <v>22.23782199975583</v>
      </c>
      <c r="B3644">
        <v>-35.437303575752715</v>
      </c>
      <c r="C3644">
        <v>-32.948206277075087</v>
      </c>
    </row>
    <row r="3645" spans="1:3" x14ac:dyDescent="0.25">
      <c r="A3645">
        <v>22.24392626052985</v>
      </c>
      <c r="B3645">
        <v>-35.437692527373102</v>
      </c>
      <c r="C3645">
        <v>-32.954518602279514</v>
      </c>
    </row>
    <row r="3646" spans="1:3" x14ac:dyDescent="0.25">
      <c r="A3646">
        <v>22.25003052130387</v>
      </c>
      <c r="B3646">
        <v>-35.438066332606979</v>
      </c>
      <c r="C3646">
        <v>-32.960776293300384</v>
      </c>
    </row>
    <row r="3647" spans="1:3" x14ac:dyDescent="0.25">
      <c r="A3647">
        <v>22.25613478207789</v>
      </c>
      <c r="B3647">
        <v>-35.438482894930779</v>
      </c>
      <c r="C3647">
        <v>-32.967094557786218</v>
      </c>
    </row>
    <row r="3648" spans="1:3" x14ac:dyDescent="0.25">
      <c r="A3648">
        <v>22.26223904285191</v>
      </c>
      <c r="B3648">
        <v>-35.438917101546181</v>
      </c>
      <c r="C3648">
        <v>-32.973612775372246</v>
      </c>
    </row>
    <row r="3649" spans="1:3" x14ac:dyDescent="0.25">
      <c r="A3649">
        <v>22.268343303625933</v>
      </c>
      <c r="B3649">
        <v>-35.439409713054282</v>
      </c>
      <c r="C3649">
        <v>-32.980240875834248</v>
      </c>
    </row>
    <row r="3650" spans="1:3" x14ac:dyDescent="0.25">
      <c r="A3650">
        <v>22.274447564399953</v>
      </c>
      <c r="B3650">
        <v>-35.439842299437288</v>
      </c>
      <c r="C3650">
        <v>-32.986792201532765</v>
      </c>
    </row>
    <row r="3651" spans="1:3" x14ac:dyDescent="0.25">
      <c r="A3651">
        <v>22.280551825173973</v>
      </c>
      <c r="B3651">
        <v>-35.440283427675887</v>
      </c>
      <c r="C3651">
        <v>-32.993101826987079</v>
      </c>
    </row>
    <row r="3652" spans="1:3" x14ac:dyDescent="0.25">
      <c r="A3652">
        <v>22.286656085947993</v>
      </c>
      <c r="B3652">
        <v>-35.440717483737373</v>
      </c>
      <c r="C3652">
        <v>-32.999428219428466</v>
      </c>
    </row>
    <row r="3653" spans="1:3" x14ac:dyDescent="0.25">
      <c r="A3653">
        <v>22.292760346722012</v>
      </c>
      <c r="B3653">
        <v>-35.441204863542964</v>
      </c>
      <c r="C3653">
        <v>-33.005718471905375</v>
      </c>
    </row>
    <row r="3654" spans="1:3" x14ac:dyDescent="0.25">
      <c r="A3654">
        <v>22.298864607496032</v>
      </c>
      <c r="B3654">
        <v>-35.441695226441254</v>
      </c>
      <c r="C3654">
        <v>-33.012140391767524</v>
      </c>
    </row>
    <row r="3655" spans="1:3" x14ac:dyDescent="0.25">
      <c r="A3655">
        <v>22.304968868270052</v>
      </c>
      <c r="B3655">
        <v>-35.44213121836448</v>
      </c>
      <c r="C3655">
        <v>-33.018080591582851</v>
      </c>
    </row>
    <row r="3656" spans="1:3" x14ac:dyDescent="0.25">
      <c r="A3656">
        <v>22.311073129044072</v>
      </c>
      <c r="B3656">
        <v>-35.442613071413007</v>
      </c>
      <c r="C3656">
        <v>-33.024369248071039</v>
      </c>
    </row>
    <row r="3657" spans="1:3" x14ac:dyDescent="0.25">
      <c r="A3657">
        <v>22.317177389818095</v>
      </c>
      <c r="B3657">
        <v>-35.44310926824771</v>
      </c>
      <c r="C3657">
        <v>-33.030476433437933</v>
      </c>
    </row>
    <row r="3658" spans="1:3" x14ac:dyDescent="0.25">
      <c r="A3658">
        <v>22.323281650592115</v>
      </c>
      <c r="B3658">
        <v>-35.443534899613844</v>
      </c>
      <c r="C3658">
        <v>-33.03691032155043</v>
      </c>
    </row>
    <row r="3659" spans="1:3" x14ac:dyDescent="0.25">
      <c r="A3659">
        <v>22.329385911366135</v>
      </c>
      <c r="B3659">
        <v>-35.443972666512423</v>
      </c>
      <c r="C3659">
        <v>-33.043364263050812</v>
      </c>
    </row>
    <row r="3660" spans="1:3" x14ac:dyDescent="0.25">
      <c r="A3660">
        <v>22.335490172140155</v>
      </c>
      <c r="B3660">
        <v>-35.444405683510816</v>
      </c>
      <c r="C3660">
        <v>-33.049141407431705</v>
      </c>
    </row>
    <row r="3661" spans="1:3" x14ac:dyDescent="0.25">
      <c r="A3661">
        <v>22.341594432914174</v>
      </c>
      <c r="B3661">
        <v>-35.444874250088802</v>
      </c>
      <c r="C3661">
        <v>-33.05553637059041</v>
      </c>
    </row>
    <row r="3662" spans="1:3" x14ac:dyDescent="0.25">
      <c r="A3662">
        <v>22.347698693688194</v>
      </c>
      <c r="B3662">
        <v>-35.445312294364342</v>
      </c>
      <c r="C3662">
        <v>-33.061731234304972</v>
      </c>
    </row>
    <row r="3663" spans="1:3" x14ac:dyDescent="0.25">
      <c r="A3663">
        <v>22.353802954462214</v>
      </c>
      <c r="B3663">
        <v>-35.445753485377139</v>
      </c>
      <c r="C3663">
        <v>-33.068154080997957</v>
      </c>
    </row>
    <row r="3664" spans="1:3" x14ac:dyDescent="0.25">
      <c r="A3664">
        <v>22.359907215236234</v>
      </c>
      <c r="B3664">
        <v>-35.446195650391424</v>
      </c>
      <c r="C3664">
        <v>-33.074422066845187</v>
      </c>
    </row>
    <row r="3665" spans="1:3" x14ac:dyDescent="0.25">
      <c r="A3665">
        <v>22.366011476010257</v>
      </c>
      <c r="B3665">
        <v>-35.446592147929337</v>
      </c>
      <c r="C3665">
        <v>-33.080614327056416</v>
      </c>
    </row>
    <row r="3666" spans="1:3" x14ac:dyDescent="0.25">
      <c r="A3666">
        <v>22.372115736784277</v>
      </c>
      <c r="B3666">
        <v>-35.44695681306338</v>
      </c>
      <c r="C3666">
        <v>-33.08707422662637</v>
      </c>
    </row>
    <row r="3667" spans="1:3" x14ac:dyDescent="0.25">
      <c r="A3667">
        <v>22.378219997558297</v>
      </c>
      <c r="B3667">
        <v>-35.447328272356991</v>
      </c>
      <c r="C3667">
        <v>-33.093182784206789</v>
      </c>
    </row>
    <row r="3668" spans="1:3" x14ac:dyDescent="0.25">
      <c r="A3668">
        <v>22.384324258332317</v>
      </c>
      <c r="B3668">
        <v>-35.447731720444366</v>
      </c>
      <c r="C3668">
        <v>-33.099820483337702</v>
      </c>
    </row>
    <row r="3669" spans="1:3" x14ac:dyDescent="0.25">
      <c r="A3669">
        <v>22.390428519106337</v>
      </c>
      <c r="B3669">
        <v>-35.448134862035488</v>
      </c>
      <c r="C3669">
        <v>-33.106007564761136</v>
      </c>
    </row>
    <row r="3670" spans="1:3" x14ac:dyDescent="0.25">
      <c r="A3670">
        <v>22.396532779880356</v>
      </c>
      <c r="B3670">
        <v>-35.448549686718692</v>
      </c>
      <c r="C3670">
        <v>-33.112508191184858</v>
      </c>
    </row>
    <row r="3671" spans="1:3" x14ac:dyDescent="0.25">
      <c r="A3671">
        <v>22.402637040654376</v>
      </c>
      <c r="B3671">
        <v>-35.448976592917809</v>
      </c>
      <c r="C3671">
        <v>-33.118587523731158</v>
      </c>
    </row>
    <row r="3672" spans="1:3" x14ac:dyDescent="0.25">
      <c r="A3672">
        <v>22.408741301428396</v>
      </c>
      <c r="B3672">
        <v>-35.449421708607751</v>
      </c>
      <c r="C3672">
        <v>-33.124763761033755</v>
      </c>
    </row>
    <row r="3673" spans="1:3" x14ac:dyDescent="0.25">
      <c r="A3673">
        <v>22.414845562202419</v>
      </c>
      <c r="B3673">
        <v>-35.449853688916292</v>
      </c>
      <c r="C3673">
        <v>-33.131288748487663</v>
      </c>
    </row>
    <row r="3674" spans="1:3" x14ac:dyDescent="0.25">
      <c r="A3674">
        <v>22.420949822976439</v>
      </c>
      <c r="B3674">
        <v>-35.450264352410024</v>
      </c>
      <c r="C3674">
        <v>-33.137572045156546</v>
      </c>
    </row>
    <row r="3675" spans="1:3" x14ac:dyDescent="0.25">
      <c r="A3675">
        <v>22.427054083750459</v>
      </c>
      <c r="B3675">
        <v>-35.450659700414072</v>
      </c>
      <c r="C3675">
        <v>-33.143907332078918</v>
      </c>
    </row>
    <row r="3676" spans="1:3" x14ac:dyDescent="0.25">
      <c r="A3676">
        <v>22.433158344524479</v>
      </c>
      <c r="B3676">
        <v>-35.451122616625987</v>
      </c>
      <c r="C3676">
        <v>-33.150304292806339</v>
      </c>
    </row>
    <row r="3677" spans="1:3" x14ac:dyDescent="0.25">
      <c r="A3677">
        <v>22.439262605298499</v>
      </c>
      <c r="B3677">
        <v>-35.451549869288073</v>
      </c>
      <c r="C3677">
        <v>-33.156408529757847</v>
      </c>
    </row>
    <row r="3678" spans="1:3" x14ac:dyDescent="0.25">
      <c r="A3678">
        <v>22.445366866072519</v>
      </c>
      <c r="B3678">
        <v>-35.452033737665822</v>
      </c>
      <c r="C3678">
        <v>-33.162695875152274</v>
      </c>
    </row>
    <row r="3679" spans="1:3" x14ac:dyDescent="0.25">
      <c r="A3679">
        <v>22.451471126846538</v>
      </c>
      <c r="B3679">
        <v>-35.452436461004325</v>
      </c>
      <c r="C3679">
        <v>-33.168914197803012</v>
      </c>
    </row>
    <row r="3680" spans="1:3" x14ac:dyDescent="0.25">
      <c r="A3680">
        <v>22.457575387620558</v>
      </c>
      <c r="B3680">
        <v>-35.45283921704582</v>
      </c>
      <c r="C3680">
        <v>-33.175136927038317</v>
      </c>
    </row>
    <row r="3681" spans="1:3" x14ac:dyDescent="0.25">
      <c r="A3681">
        <v>22.463679648394582</v>
      </c>
      <c r="B3681">
        <v>-35.45325982292588</v>
      </c>
      <c r="C3681">
        <v>-33.181167981068789</v>
      </c>
    </row>
    <row r="3682" spans="1:3" x14ac:dyDescent="0.25">
      <c r="A3682">
        <v>22.469783909168601</v>
      </c>
      <c r="B3682">
        <v>-35.453714062007784</v>
      </c>
      <c r="C3682">
        <v>-33.187385307333678</v>
      </c>
    </row>
    <row r="3683" spans="1:3" x14ac:dyDescent="0.25">
      <c r="A3683">
        <v>22.475888169942621</v>
      </c>
      <c r="B3683">
        <v>-35.454160777807289</v>
      </c>
      <c r="C3683">
        <v>-33.193570215665453</v>
      </c>
    </row>
    <row r="3684" spans="1:3" x14ac:dyDescent="0.25">
      <c r="A3684">
        <v>22.481992430716641</v>
      </c>
      <c r="B3684">
        <v>-35.45456993963937</v>
      </c>
      <c r="C3684">
        <v>-33.199944154774862</v>
      </c>
    </row>
    <row r="3685" spans="1:3" x14ac:dyDescent="0.25">
      <c r="A3685">
        <v>22.488096691490661</v>
      </c>
      <c r="B3685">
        <v>-35.454982155470731</v>
      </c>
      <c r="C3685">
        <v>-33.20649662571136</v>
      </c>
    </row>
    <row r="3686" spans="1:3" x14ac:dyDescent="0.25">
      <c r="A3686">
        <v>22.494200952264681</v>
      </c>
      <c r="B3686">
        <v>-35.455375528990047</v>
      </c>
      <c r="C3686">
        <v>-33.212447949357887</v>
      </c>
    </row>
    <row r="3687" spans="1:3" x14ac:dyDescent="0.25">
      <c r="A3687">
        <v>22.5003052130387</v>
      </c>
      <c r="B3687">
        <v>-35.455789263538676</v>
      </c>
      <c r="C3687">
        <v>-33.219186156962607</v>
      </c>
    </row>
    <row r="3688" spans="1:3" x14ac:dyDescent="0.25">
      <c r="A3688">
        <v>22.50640947381272</v>
      </c>
      <c r="B3688">
        <v>-35.456195598768794</v>
      </c>
      <c r="C3688">
        <v>-33.225882551346778</v>
      </c>
    </row>
    <row r="3689" spans="1:3" x14ac:dyDescent="0.25">
      <c r="A3689">
        <v>22.512513734586744</v>
      </c>
      <c r="B3689">
        <v>-35.456619115140583</v>
      </c>
      <c r="C3689">
        <v>-33.231851769737617</v>
      </c>
    </row>
    <row r="3690" spans="1:3" x14ac:dyDescent="0.25">
      <c r="A3690">
        <v>22.518617995360763</v>
      </c>
      <c r="B3690">
        <v>-35.457060076998815</v>
      </c>
      <c r="C3690">
        <v>-33.237979314719695</v>
      </c>
    </row>
    <row r="3691" spans="1:3" x14ac:dyDescent="0.25">
      <c r="A3691">
        <v>22.524722256134783</v>
      </c>
      <c r="B3691">
        <v>-35.457475002209229</v>
      </c>
      <c r="C3691">
        <v>-33.244104870824152</v>
      </c>
    </row>
    <row r="3692" spans="1:3" x14ac:dyDescent="0.25">
      <c r="A3692">
        <v>22.530826516908803</v>
      </c>
      <c r="B3692">
        <v>-35.457917383441171</v>
      </c>
      <c r="C3692">
        <v>-33.25056410137433</v>
      </c>
    </row>
    <row r="3693" spans="1:3" x14ac:dyDescent="0.25">
      <c r="A3693">
        <v>22.536930777682823</v>
      </c>
      <c r="B3693">
        <v>-35.458365848851884</v>
      </c>
      <c r="C3693">
        <v>-33.256949388389152</v>
      </c>
    </row>
    <row r="3694" spans="1:3" x14ac:dyDescent="0.25">
      <c r="A3694">
        <v>22.543035038456843</v>
      </c>
      <c r="B3694">
        <v>-35.458775491287817</v>
      </c>
      <c r="C3694">
        <v>-33.263243057245163</v>
      </c>
    </row>
    <row r="3695" spans="1:3" x14ac:dyDescent="0.25">
      <c r="A3695">
        <v>22.549139299230863</v>
      </c>
      <c r="B3695">
        <v>-35.459219424813348</v>
      </c>
      <c r="C3695">
        <v>-33.269332582084189</v>
      </c>
    </row>
    <row r="3696" spans="1:3" x14ac:dyDescent="0.25">
      <c r="A3696">
        <v>22.555243560004882</v>
      </c>
      <c r="B3696">
        <v>-35.459635345673711</v>
      </c>
      <c r="C3696">
        <v>-33.275563783262776</v>
      </c>
    </row>
    <row r="3697" spans="1:3" x14ac:dyDescent="0.25">
      <c r="A3697">
        <v>22.561347820778906</v>
      </c>
      <c r="B3697">
        <v>-35.460064795966836</v>
      </c>
      <c r="C3697">
        <v>-33.281906515339749</v>
      </c>
    </row>
    <row r="3698" spans="1:3" x14ac:dyDescent="0.25">
      <c r="A3698">
        <v>22.567452081552926</v>
      </c>
      <c r="B3698">
        <v>-35.460508611277902</v>
      </c>
      <c r="C3698">
        <v>-33.288049508300347</v>
      </c>
    </row>
    <row r="3699" spans="1:3" x14ac:dyDescent="0.25">
      <c r="A3699">
        <v>22.573556342326945</v>
      </c>
      <c r="B3699">
        <v>-35.460923838474116</v>
      </c>
      <c r="C3699">
        <v>-33.294306146553232</v>
      </c>
    </row>
    <row r="3700" spans="1:3" x14ac:dyDescent="0.25">
      <c r="A3700">
        <v>22.579660603100965</v>
      </c>
      <c r="B3700">
        <v>-35.46133466494021</v>
      </c>
      <c r="C3700">
        <v>-33.300850121039602</v>
      </c>
    </row>
    <row r="3701" spans="1:3" x14ac:dyDescent="0.25">
      <c r="A3701">
        <v>22.585764863874985</v>
      </c>
      <c r="B3701">
        <v>-35.46172377667758</v>
      </c>
      <c r="C3701">
        <v>-33.306729401969001</v>
      </c>
    </row>
    <row r="3702" spans="1:3" x14ac:dyDescent="0.25">
      <c r="A3702">
        <v>22.591869124649005</v>
      </c>
      <c r="B3702">
        <v>-35.462132960373019</v>
      </c>
      <c r="C3702">
        <v>-33.312927904158173</v>
      </c>
    </row>
    <row r="3703" spans="1:3" x14ac:dyDescent="0.25">
      <c r="A3703">
        <v>22.597973385423025</v>
      </c>
      <c r="B3703">
        <v>-35.462528723252348</v>
      </c>
      <c r="C3703">
        <v>-33.319318714530148</v>
      </c>
    </row>
    <row r="3704" spans="1:3" x14ac:dyDescent="0.25">
      <c r="A3704">
        <v>22.604077646197045</v>
      </c>
      <c r="B3704">
        <v>-35.462954441297029</v>
      </c>
      <c r="C3704">
        <v>-33.325623191102366</v>
      </c>
    </row>
    <row r="3705" spans="1:3" x14ac:dyDescent="0.25">
      <c r="A3705">
        <v>22.610181906971068</v>
      </c>
      <c r="B3705">
        <v>-35.463371064774407</v>
      </c>
      <c r="C3705">
        <v>-33.332051283068985</v>
      </c>
    </row>
    <row r="3706" spans="1:3" x14ac:dyDescent="0.25">
      <c r="A3706">
        <v>22.616286167745088</v>
      </c>
      <c r="B3706">
        <v>-35.463808896701821</v>
      </c>
      <c r="C3706">
        <v>-33.337863422564048</v>
      </c>
    </row>
    <row r="3707" spans="1:3" x14ac:dyDescent="0.25">
      <c r="A3707">
        <v>22.622390428519108</v>
      </c>
      <c r="B3707">
        <v>-35.464235354335621</v>
      </c>
      <c r="C3707">
        <v>-33.34385062871376</v>
      </c>
    </row>
    <row r="3708" spans="1:3" x14ac:dyDescent="0.25">
      <c r="A3708">
        <v>22.628494689293127</v>
      </c>
      <c r="B3708">
        <v>-35.464698353026627</v>
      </c>
      <c r="C3708">
        <v>-33.350448638913178</v>
      </c>
    </row>
    <row r="3709" spans="1:3" x14ac:dyDescent="0.25">
      <c r="A3709">
        <v>22.634598950067147</v>
      </c>
      <c r="B3709">
        <v>-35.465083593963215</v>
      </c>
      <c r="C3709">
        <v>-33.356699672954129</v>
      </c>
    </row>
    <row r="3710" spans="1:3" x14ac:dyDescent="0.25">
      <c r="A3710">
        <v>22.640703210841167</v>
      </c>
      <c r="B3710">
        <v>-35.465493710382113</v>
      </c>
      <c r="C3710">
        <v>-33.362734594940434</v>
      </c>
    </row>
    <row r="3711" spans="1:3" x14ac:dyDescent="0.25">
      <c r="A3711">
        <v>22.646807471615187</v>
      </c>
      <c r="B3711">
        <v>-35.465972090523252</v>
      </c>
      <c r="C3711">
        <v>-33.369172482901789</v>
      </c>
    </row>
    <row r="3712" spans="1:3" x14ac:dyDescent="0.25">
      <c r="A3712">
        <v>22.652911732389207</v>
      </c>
      <c r="B3712">
        <v>-35.466371067867108</v>
      </c>
      <c r="C3712">
        <v>-33.375439889720106</v>
      </c>
    </row>
    <row r="3713" spans="1:3" x14ac:dyDescent="0.25">
      <c r="A3713">
        <v>22.65901599316323</v>
      </c>
      <c r="B3713">
        <v>-35.466819544508674</v>
      </c>
      <c r="C3713">
        <v>-33.3816418219714</v>
      </c>
    </row>
    <row r="3714" spans="1:3" x14ac:dyDescent="0.25">
      <c r="A3714">
        <v>22.66512025393725</v>
      </c>
      <c r="B3714">
        <v>-35.467268741021527</v>
      </c>
      <c r="C3714">
        <v>-33.387943189582664</v>
      </c>
    </row>
    <row r="3715" spans="1:3" x14ac:dyDescent="0.25">
      <c r="A3715">
        <v>22.67122451471127</v>
      </c>
      <c r="B3715">
        <v>-35.467681022542436</v>
      </c>
      <c r="C3715">
        <v>-33.394348166143203</v>
      </c>
    </row>
    <row r="3716" spans="1:3" x14ac:dyDescent="0.25">
      <c r="A3716">
        <v>22.677328775485289</v>
      </c>
      <c r="B3716">
        <v>-35.468127460195539</v>
      </c>
      <c r="C3716">
        <v>-33.400400735351873</v>
      </c>
    </row>
    <row r="3717" spans="1:3" x14ac:dyDescent="0.25">
      <c r="A3717">
        <v>22.683433036259309</v>
      </c>
      <c r="B3717">
        <v>-35.468562518888341</v>
      </c>
      <c r="C3717">
        <v>-33.406730613273425</v>
      </c>
    </row>
    <row r="3718" spans="1:3" x14ac:dyDescent="0.25">
      <c r="A3718">
        <v>22.689537297033329</v>
      </c>
      <c r="B3718">
        <v>-35.469046001053634</v>
      </c>
      <c r="C3718">
        <v>-33.412482090271936</v>
      </c>
    </row>
    <row r="3719" spans="1:3" x14ac:dyDescent="0.25">
      <c r="A3719">
        <v>22.695641557807349</v>
      </c>
      <c r="B3719">
        <v>-35.46944637055401</v>
      </c>
      <c r="C3719">
        <v>-33.418216839397168</v>
      </c>
    </row>
    <row r="3720" spans="1:3" x14ac:dyDescent="0.25">
      <c r="A3720">
        <v>22.701745818581369</v>
      </c>
      <c r="B3720">
        <v>-35.469855139174726</v>
      </c>
      <c r="C3720">
        <v>-33.424248634003909</v>
      </c>
    </row>
    <row r="3721" spans="1:3" x14ac:dyDescent="0.25">
      <c r="A3721">
        <v>22.707850079355392</v>
      </c>
      <c r="B3721">
        <v>-35.470336093627481</v>
      </c>
      <c r="C3721">
        <v>-33.430512217309357</v>
      </c>
    </row>
    <row r="3722" spans="1:3" x14ac:dyDescent="0.25">
      <c r="A3722">
        <v>22.713954340129412</v>
      </c>
      <c r="B3722">
        <v>-35.470814355339321</v>
      </c>
      <c r="C3722">
        <v>-33.436592131524201</v>
      </c>
    </row>
    <row r="3723" spans="1:3" x14ac:dyDescent="0.25">
      <c r="A3723">
        <v>22.720058600903432</v>
      </c>
      <c r="B3723">
        <v>-35.471224199108406</v>
      </c>
      <c r="C3723">
        <v>-33.442935441228535</v>
      </c>
    </row>
    <row r="3724" spans="1:3" x14ac:dyDescent="0.25">
      <c r="A3724">
        <v>22.726162861677452</v>
      </c>
      <c r="B3724">
        <v>-35.471661344738187</v>
      </c>
      <c r="C3724">
        <v>-33.448859618631751</v>
      </c>
    </row>
    <row r="3725" spans="1:3" x14ac:dyDescent="0.25">
      <c r="A3725">
        <v>22.732267122451471</v>
      </c>
      <c r="B3725">
        <v>-35.472108333675585</v>
      </c>
      <c r="C3725">
        <v>-33.454889715921951</v>
      </c>
    </row>
    <row r="3726" spans="1:3" x14ac:dyDescent="0.25">
      <c r="A3726">
        <v>22.738371383225491</v>
      </c>
      <c r="B3726">
        <v>-35.472565764509262</v>
      </c>
      <c r="C3726">
        <v>-33.461227897879361</v>
      </c>
    </row>
    <row r="3727" spans="1:3" x14ac:dyDescent="0.25">
      <c r="A3727">
        <v>22.744475643999511</v>
      </c>
      <c r="B3727">
        <v>-35.473026157897067</v>
      </c>
      <c r="C3727">
        <v>-33.467746169683558</v>
      </c>
    </row>
    <row r="3728" spans="1:3" x14ac:dyDescent="0.25">
      <c r="A3728">
        <v>22.750579904773531</v>
      </c>
      <c r="B3728">
        <v>-35.473462386614841</v>
      </c>
      <c r="C3728">
        <v>-33.474140325805415</v>
      </c>
    </row>
    <row r="3729" spans="1:3" x14ac:dyDescent="0.25">
      <c r="A3729">
        <v>22.756684165547554</v>
      </c>
      <c r="B3729">
        <v>-35.473938470652328</v>
      </c>
      <c r="C3729">
        <v>-33.480245322706402</v>
      </c>
    </row>
    <row r="3730" spans="1:3" x14ac:dyDescent="0.25">
      <c r="A3730">
        <v>22.762788426321574</v>
      </c>
      <c r="B3730">
        <v>-35.474385670752568</v>
      </c>
      <c r="C3730">
        <v>-33.485887133956403</v>
      </c>
    </row>
    <row r="3731" spans="1:3" x14ac:dyDescent="0.25">
      <c r="A3731">
        <v>22.768892687095594</v>
      </c>
      <c r="B3731">
        <v>-35.474841755027889</v>
      </c>
      <c r="C3731">
        <v>-33.492284612545177</v>
      </c>
    </row>
    <row r="3732" spans="1:3" x14ac:dyDescent="0.25">
      <c r="A3732">
        <v>22.774996947869614</v>
      </c>
      <c r="B3732">
        <v>-35.475305803372621</v>
      </c>
      <c r="C3732">
        <v>-33.49872630109558</v>
      </c>
    </row>
    <row r="3733" spans="1:3" x14ac:dyDescent="0.25">
      <c r="A3733">
        <v>22.781101208643634</v>
      </c>
      <c r="B3733">
        <v>-35.475742591729222</v>
      </c>
      <c r="C3733">
        <v>-33.504983548059926</v>
      </c>
    </row>
    <row r="3734" spans="1:3" x14ac:dyDescent="0.25">
      <c r="A3734">
        <v>22.787205469417653</v>
      </c>
      <c r="B3734">
        <v>-35.476179907656885</v>
      </c>
      <c r="C3734">
        <v>-33.51127919189112</v>
      </c>
    </row>
    <row r="3735" spans="1:3" x14ac:dyDescent="0.25">
      <c r="A3735">
        <v>22.793309730191673</v>
      </c>
      <c r="B3735">
        <v>-35.476537818586195</v>
      </c>
      <c r="C3735">
        <v>-33.517195472339168</v>
      </c>
    </row>
    <row r="3736" spans="1:3" x14ac:dyDescent="0.25">
      <c r="A3736">
        <v>22.799413990965693</v>
      </c>
      <c r="B3736">
        <v>-35.47696456327489</v>
      </c>
      <c r="C3736">
        <v>-33.523646317281219</v>
      </c>
    </row>
    <row r="3737" spans="1:3" x14ac:dyDescent="0.25">
      <c r="A3737">
        <v>22.805518251739716</v>
      </c>
      <c r="B3737">
        <v>-35.477355926902156</v>
      </c>
      <c r="C3737">
        <v>-33.529881600609457</v>
      </c>
    </row>
    <row r="3738" spans="1:3" x14ac:dyDescent="0.25">
      <c r="A3738">
        <v>22.811622512513736</v>
      </c>
      <c r="B3738">
        <v>-35.477827554979541</v>
      </c>
      <c r="C3738">
        <v>-33.536122315343015</v>
      </c>
    </row>
    <row r="3739" spans="1:3" x14ac:dyDescent="0.25">
      <c r="A3739">
        <v>22.817726773287756</v>
      </c>
      <c r="B3739">
        <v>-35.478262260562623</v>
      </c>
      <c r="C3739">
        <v>-33.54222767679645</v>
      </c>
    </row>
    <row r="3740" spans="1:3" x14ac:dyDescent="0.25">
      <c r="A3740">
        <v>22.823831034061776</v>
      </c>
      <c r="B3740">
        <v>-35.478687544681421</v>
      </c>
      <c r="C3740">
        <v>-33.548447992303998</v>
      </c>
    </row>
    <row r="3741" spans="1:3" x14ac:dyDescent="0.25">
      <c r="A3741">
        <v>22.829935294835796</v>
      </c>
      <c r="B3741">
        <v>-35.479158280536737</v>
      </c>
      <c r="C3741">
        <v>-33.554561552999814</v>
      </c>
    </row>
    <row r="3742" spans="1:3" x14ac:dyDescent="0.25">
      <c r="A3742">
        <v>22.836039555609815</v>
      </c>
      <c r="B3742">
        <v>-35.479634601629883</v>
      </c>
      <c r="C3742">
        <v>-33.560959064140746</v>
      </c>
    </row>
    <row r="3743" spans="1:3" x14ac:dyDescent="0.25">
      <c r="A3743">
        <v>22.842143816383835</v>
      </c>
      <c r="B3743">
        <v>-35.480045306579846</v>
      </c>
      <c r="C3743">
        <v>-33.567178258516996</v>
      </c>
    </row>
    <row r="3744" spans="1:3" x14ac:dyDescent="0.25">
      <c r="A3744">
        <v>22.848248077157855</v>
      </c>
      <c r="B3744">
        <v>-35.480436114362</v>
      </c>
      <c r="C3744">
        <v>-33.573332820214333</v>
      </c>
    </row>
    <row r="3745" spans="1:3" x14ac:dyDescent="0.25">
      <c r="A3745">
        <v>22.854352337931878</v>
      </c>
      <c r="B3745">
        <v>-35.480866823605055</v>
      </c>
      <c r="C3745">
        <v>-33.579238825732475</v>
      </c>
    </row>
    <row r="3746" spans="1:3" x14ac:dyDescent="0.25">
      <c r="A3746">
        <v>22.860456598705898</v>
      </c>
      <c r="B3746">
        <v>-35.481300523361448</v>
      </c>
      <c r="C3746">
        <v>-33.585453637978745</v>
      </c>
    </row>
    <row r="3747" spans="1:3" x14ac:dyDescent="0.25">
      <c r="A3747">
        <v>22.866560859479918</v>
      </c>
      <c r="B3747">
        <v>-35.481739486741681</v>
      </c>
      <c r="C3747">
        <v>-33.591391410940986</v>
      </c>
    </row>
    <row r="3748" spans="1:3" x14ac:dyDescent="0.25">
      <c r="A3748">
        <v>22.872665120253938</v>
      </c>
      <c r="B3748">
        <v>-35.482193691513125</v>
      </c>
      <c r="C3748">
        <v>-33.597541947976381</v>
      </c>
    </row>
    <row r="3749" spans="1:3" x14ac:dyDescent="0.25">
      <c r="A3749">
        <v>22.878769381027958</v>
      </c>
      <c r="B3749">
        <v>-35.48260448230203</v>
      </c>
      <c r="C3749">
        <v>-33.603515782653368</v>
      </c>
    </row>
    <row r="3750" spans="1:3" x14ac:dyDescent="0.25">
      <c r="A3750">
        <v>22.884873641801978</v>
      </c>
      <c r="B3750">
        <v>-35.483043737341163</v>
      </c>
      <c r="C3750">
        <v>-33.609922504458709</v>
      </c>
    </row>
    <row r="3751" spans="1:3" x14ac:dyDescent="0.25">
      <c r="A3751">
        <v>22.890977902575997</v>
      </c>
      <c r="B3751">
        <v>-35.483456213084203</v>
      </c>
      <c r="C3751">
        <v>-33.616184964431206</v>
      </c>
    </row>
    <row r="3752" spans="1:3" x14ac:dyDescent="0.25">
      <c r="A3752">
        <v>22.897082163350017</v>
      </c>
      <c r="B3752">
        <v>-35.483895340484779</v>
      </c>
      <c r="C3752">
        <v>-33.622579765807885</v>
      </c>
    </row>
    <row r="3753" spans="1:3" x14ac:dyDescent="0.25">
      <c r="A3753">
        <v>22.903186424124041</v>
      </c>
      <c r="B3753">
        <v>-35.484319467669067</v>
      </c>
      <c r="C3753">
        <v>-33.628373157927996</v>
      </c>
    </row>
    <row r="3754" spans="1:3" x14ac:dyDescent="0.25">
      <c r="A3754">
        <v>22.90929068489806</v>
      </c>
      <c r="B3754">
        <v>-35.484744568470539</v>
      </c>
      <c r="C3754">
        <v>-33.634962693870825</v>
      </c>
    </row>
    <row r="3755" spans="1:3" x14ac:dyDescent="0.25">
      <c r="A3755">
        <v>22.91539494567208</v>
      </c>
      <c r="B3755">
        <v>-35.48514672779686</v>
      </c>
      <c r="C3755">
        <v>-33.641159106188113</v>
      </c>
    </row>
    <row r="3756" spans="1:3" x14ac:dyDescent="0.25">
      <c r="A3756">
        <v>22.9214992064461</v>
      </c>
      <c r="B3756">
        <v>-35.485561349154835</v>
      </c>
      <c r="C3756">
        <v>-33.64714192019769</v>
      </c>
    </row>
    <row r="3757" spans="1:3" x14ac:dyDescent="0.25">
      <c r="A3757">
        <v>22.92760346722012</v>
      </c>
      <c r="B3757">
        <v>-35.486000176100859</v>
      </c>
      <c r="C3757">
        <v>-33.653582544596965</v>
      </c>
    </row>
    <row r="3758" spans="1:3" x14ac:dyDescent="0.25">
      <c r="A3758">
        <v>22.93370772799414</v>
      </c>
      <c r="B3758">
        <v>-35.486462342223263</v>
      </c>
      <c r="C3758">
        <v>-33.65943229754108</v>
      </c>
    </row>
    <row r="3759" spans="1:3" x14ac:dyDescent="0.25">
      <c r="A3759">
        <v>22.93981198876816</v>
      </c>
      <c r="B3759">
        <v>-35.4868388761723</v>
      </c>
      <c r="C3759">
        <v>-33.665501889168247</v>
      </c>
    </row>
    <row r="3760" spans="1:3" x14ac:dyDescent="0.25">
      <c r="A3760">
        <v>22.945916249542179</v>
      </c>
      <c r="B3760">
        <v>-35.48728062131552</v>
      </c>
      <c r="C3760">
        <v>-33.671913618602325</v>
      </c>
    </row>
    <row r="3761" spans="1:3" x14ac:dyDescent="0.25">
      <c r="A3761">
        <v>22.952020510316203</v>
      </c>
      <c r="B3761">
        <v>-35.48773607897941</v>
      </c>
      <c r="C3761">
        <v>-33.67815798245914</v>
      </c>
    </row>
    <row r="3762" spans="1:3" x14ac:dyDescent="0.25">
      <c r="A3762">
        <v>22.958124771090223</v>
      </c>
      <c r="B3762">
        <v>-35.488171180253133</v>
      </c>
      <c r="C3762">
        <v>-33.684628957685874</v>
      </c>
    </row>
    <row r="3763" spans="1:3" x14ac:dyDescent="0.25">
      <c r="A3763">
        <v>22.964229031864242</v>
      </c>
      <c r="B3763">
        <v>-35.48861174295439</v>
      </c>
      <c r="C3763">
        <v>-33.690590373958479</v>
      </c>
    </row>
    <row r="3764" spans="1:3" x14ac:dyDescent="0.25">
      <c r="A3764">
        <v>22.970333292638262</v>
      </c>
      <c r="B3764">
        <v>-35.489074692086298</v>
      </c>
      <c r="C3764">
        <v>-33.696777886597594</v>
      </c>
    </row>
    <row r="3765" spans="1:3" x14ac:dyDescent="0.25">
      <c r="A3765">
        <v>22.976437553412282</v>
      </c>
      <c r="B3765">
        <v>-35.489458672325362</v>
      </c>
      <c r="C3765">
        <v>-33.702957072915538</v>
      </c>
    </row>
    <row r="3766" spans="1:3" x14ac:dyDescent="0.25">
      <c r="A3766">
        <v>22.982541814186302</v>
      </c>
      <c r="B3766">
        <v>-35.489886212286912</v>
      </c>
      <c r="C3766">
        <v>-33.708998620543909</v>
      </c>
    </row>
    <row r="3767" spans="1:3" x14ac:dyDescent="0.25">
      <c r="A3767">
        <v>22.988646074960322</v>
      </c>
      <c r="B3767">
        <v>-35.490301679197529</v>
      </c>
      <c r="C3767">
        <v>-33.715103895361949</v>
      </c>
    </row>
    <row r="3768" spans="1:3" x14ac:dyDescent="0.25">
      <c r="A3768">
        <v>22.994750335734341</v>
      </c>
      <c r="B3768">
        <v>-35.490734688556941</v>
      </c>
      <c r="C3768">
        <v>-33.721063835857116</v>
      </c>
    </row>
    <row r="3769" spans="1:3" x14ac:dyDescent="0.25">
      <c r="A3769">
        <v>23.000854596508365</v>
      </c>
      <c r="B3769">
        <v>-35.49110972109861</v>
      </c>
      <c r="C3769">
        <v>-33.727544421511872</v>
      </c>
    </row>
    <row r="3770" spans="1:3" x14ac:dyDescent="0.25">
      <c r="A3770">
        <v>23.006958857282385</v>
      </c>
      <c r="B3770">
        <v>-35.491535659341771</v>
      </c>
      <c r="C3770">
        <v>-33.733539620482773</v>
      </c>
    </row>
    <row r="3771" spans="1:3" x14ac:dyDescent="0.25">
      <c r="A3771">
        <v>23.013063118056404</v>
      </c>
      <c r="B3771">
        <v>-35.491941419220112</v>
      </c>
      <c r="C3771">
        <v>-33.739717363623477</v>
      </c>
    </row>
    <row r="3772" spans="1:3" x14ac:dyDescent="0.25">
      <c r="A3772">
        <v>23.019167378830424</v>
      </c>
      <c r="B3772">
        <v>-35.492373829237813</v>
      </c>
      <c r="C3772">
        <v>-33.746102246456871</v>
      </c>
    </row>
    <row r="3773" spans="1:3" x14ac:dyDescent="0.25">
      <c r="A3773">
        <v>23.025271639604444</v>
      </c>
      <c r="B3773">
        <v>-35.492772987651904</v>
      </c>
      <c r="C3773">
        <v>-33.752321101429423</v>
      </c>
    </row>
    <row r="3774" spans="1:3" x14ac:dyDescent="0.25">
      <c r="A3774">
        <v>23.031375900378464</v>
      </c>
      <c r="B3774">
        <v>-35.493191116956609</v>
      </c>
      <c r="C3774">
        <v>-33.75853468329862</v>
      </c>
    </row>
    <row r="3775" spans="1:3" x14ac:dyDescent="0.25">
      <c r="A3775">
        <v>23.037480161152484</v>
      </c>
      <c r="B3775">
        <v>-35.493623735777113</v>
      </c>
      <c r="C3775">
        <v>-33.764612419562035</v>
      </c>
    </row>
    <row r="3776" spans="1:3" x14ac:dyDescent="0.25">
      <c r="A3776">
        <v>23.043584421926504</v>
      </c>
      <c r="B3776">
        <v>-35.49402565781854</v>
      </c>
      <c r="C3776">
        <v>-33.770520378923003</v>
      </c>
    </row>
    <row r="3777" spans="1:3" x14ac:dyDescent="0.25">
      <c r="A3777">
        <v>23.049688682700527</v>
      </c>
      <c r="B3777">
        <v>-35.494504904496857</v>
      </c>
      <c r="C3777">
        <v>-33.776496312517914</v>
      </c>
    </row>
    <row r="3778" spans="1:3" x14ac:dyDescent="0.25">
      <c r="A3778">
        <v>23.055792943474547</v>
      </c>
      <c r="B3778">
        <v>-35.494973191885251</v>
      </c>
      <c r="C3778">
        <v>-33.782590525944471</v>
      </c>
    </row>
    <row r="3779" spans="1:3" x14ac:dyDescent="0.25">
      <c r="A3779">
        <v>23.061897204248567</v>
      </c>
      <c r="B3779">
        <v>-35.495434853108627</v>
      </c>
      <c r="C3779">
        <v>-33.788526616141631</v>
      </c>
    </row>
    <row r="3780" spans="1:3" x14ac:dyDescent="0.25">
      <c r="A3780">
        <v>23.068001465022586</v>
      </c>
      <c r="B3780">
        <v>-35.495892034129106</v>
      </c>
      <c r="C3780">
        <v>-33.79475148918997</v>
      </c>
    </row>
    <row r="3781" spans="1:3" x14ac:dyDescent="0.25">
      <c r="A3781">
        <v>23.074105725796606</v>
      </c>
      <c r="B3781">
        <v>-35.496345976908962</v>
      </c>
      <c r="C3781">
        <v>-33.800474914147244</v>
      </c>
    </row>
    <row r="3782" spans="1:3" x14ac:dyDescent="0.25">
      <c r="A3782">
        <v>23.080209986570626</v>
      </c>
      <c r="B3782">
        <v>-35.496795967961532</v>
      </c>
      <c r="C3782">
        <v>-33.806701536711806</v>
      </c>
    </row>
    <row r="3783" spans="1:3" x14ac:dyDescent="0.25">
      <c r="A3783">
        <v>23.086314247344646</v>
      </c>
      <c r="B3783">
        <v>-35.497215542950769</v>
      </c>
      <c r="C3783">
        <v>-33.81281744155126</v>
      </c>
    </row>
    <row r="3784" spans="1:3" x14ac:dyDescent="0.25">
      <c r="A3784">
        <v>23.092418508118666</v>
      </c>
      <c r="B3784">
        <v>-35.497624045242233</v>
      </c>
      <c r="C3784">
        <v>-33.819025893844987</v>
      </c>
    </row>
    <row r="3785" spans="1:3" x14ac:dyDescent="0.25">
      <c r="A3785">
        <v>23.098522768892689</v>
      </c>
      <c r="B3785">
        <v>-35.498066804579324</v>
      </c>
      <c r="C3785">
        <v>-33.825023219375581</v>
      </c>
    </row>
    <row r="3786" spans="1:3" x14ac:dyDescent="0.25">
      <c r="A3786">
        <v>23.104627029666709</v>
      </c>
      <c r="B3786">
        <v>-35.498533583687212</v>
      </c>
      <c r="C3786">
        <v>-33.831366716508754</v>
      </c>
    </row>
    <row r="3787" spans="1:3" x14ac:dyDescent="0.25">
      <c r="A3787">
        <v>23.110731290440729</v>
      </c>
      <c r="B3787">
        <v>-35.498986877335163</v>
      </c>
      <c r="C3787">
        <v>-33.837409164327291</v>
      </c>
    </row>
    <row r="3788" spans="1:3" x14ac:dyDescent="0.25">
      <c r="A3788">
        <v>23.116835551214749</v>
      </c>
      <c r="B3788">
        <v>-35.499384250437089</v>
      </c>
      <c r="C3788">
        <v>-33.843477689798895</v>
      </c>
    </row>
    <row r="3789" spans="1:3" x14ac:dyDescent="0.25">
      <c r="A3789">
        <v>23.122939811988768</v>
      </c>
      <c r="B3789">
        <v>-35.499816353585032</v>
      </c>
      <c r="C3789">
        <v>-33.849167869809364</v>
      </c>
    </row>
    <row r="3790" spans="1:3" x14ac:dyDescent="0.25">
      <c r="A3790">
        <v>23.129044072762788</v>
      </c>
      <c r="B3790">
        <v>-35.500233606473799</v>
      </c>
      <c r="C3790">
        <v>-33.855357953765889</v>
      </c>
    </row>
    <row r="3791" spans="1:3" x14ac:dyDescent="0.25">
      <c r="A3791">
        <v>23.135148333536808</v>
      </c>
      <c r="B3791">
        <v>-35.50068886513769</v>
      </c>
      <c r="C3791">
        <v>-33.861124170500283</v>
      </c>
    </row>
    <row r="3792" spans="1:3" x14ac:dyDescent="0.25">
      <c r="A3792">
        <v>23.141252594310828</v>
      </c>
      <c r="B3792">
        <v>-35.501155414051667</v>
      </c>
      <c r="C3792">
        <v>-33.867632928199015</v>
      </c>
    </row>
    <row r="3793" spans="1:3" x14ac:dyDescent="0.25">
      <c r="A3793">
        <v>23.147356855084851</v>
      </c>
      <c r="B3793">
        <v>-35.501509334406165</v>
      </c>
      <c r="C3793">
        <v>-33.873332061318372</v>
      </c>
    </row>
    <row r="3794" spans="1:3" x14ac:dyDescent="0.25">
      <c r="A3794">
        <v>23.153461115858871</v>
      </c>
      <c r="B3794">
        <v>-35.501947914457645</v>
      </c>
      <c r="C3794">
        <v>-33.879682033902967</v>
      </c>
    </row>
    <row r="3795" spans="1:3" x14ac:dyDescent="0.25">
      <c r="A3795">
        <v>23.159565376632891</v>
      </c>
      <c r="B3795">
        <v>-35.502370407492847</v>
      </c>
      <c r="C3795">
        <v>-33.885629572337699</v>
      </c>
    </row>
    <row r="3796" spans="1:3" x14ac:dyDescent="0.25">
      <c r="A3796">
        <v>23.165669637406911</v>
      </c>
      <c r="B3796">
        <v>-35.502818808030284</v>
      </c>
      <c r="C3796">
        <v>-33.891960620873803</v>
      </c>
    </row>
    <row r="3797" spans="1:3" x14ac:dyDescent="0.25">
      <c r="A3797">
        <v>23.17177389818093</v>
      </c>
      <c r="B3797">
        <v>-35.503273290599736</v>
      </c>
      <c r="C3797">
        <v>-33.898079441683365</v>
      </c>
    </row>
    <row r="3798" spans="1:3" x14ac:dyDescent="0.25">
      <c r="A3798">
        <v>23.17787815895495</v>
      </c>
      <c r="B3798">
        <v>-35.503709644097718</v>
      </c>
      <c r="C3798">
        <v>-33.904566816698534</v>
      </c>
    </row>
    <row r="3799" spans="1:3" x14ac:dyDescent="0.25">
      <c r="A3799">
        <v>23.18398241972897</v>
      </c>
      <c r="B3799">
        <v>-35.50411605039676</v>
      </c>
      <c r="C3799">
        <v>-33.910303899037196</v>
      </c>
    </row>
    <row r="3800" spans="1:3" x14ac:dyDescent="0.25">
      <c r="A3800">
        <v>23.19008668050299</v>
      </c>
      <c r="B3800">
        <v>-35.504533196244374</v>
      </c>
      <c r="C3800">
        <v>-33.916471348747464</v>
      </c>
    </row>
    <row r="3801" spans="1:3" x14ac:dyDescent="0.25">
      <c r="A3801">
        <v>23.196190941277013</v>
      </c>
      <c r="B3801">
        <v>-35.504977794539784</v>
      </c>
      <c r="C3801">
        <v>-33.922560950394235</v>
      </c>
    </row>
    <row r="3802" spans="1:3" x14ac:dyDescent="0.25">
      <c r="A3802">
        <v>23.202295202051033</v>
      </c>
      <c r="B3802">
        <v>-35.505412176231907</v>
      </c>
      <c r="C3802">
        <v>-33.92872830522856</v>
      </c>
    </row>
    <row r="3803" spans="1:3" x14ac:dyDescent="0.25">
      <c r="A3803">
        <v>23.208399462825053</v>
      </c>
      <c r="B3803">
        <v>-35.505863104892867</v>
      </c>
      <c r="C3803">
        <v>-33.93483257079297</v>
      </c>
    </row>
    <row r="3804" spans="1:3" x14ac:dyDescent="0.25">
      <c r="A3804">
        <v>23.214503723599073</v>
      </c>
      <c r="B3804">
        <v>-35.506301659053669</v>
      </c>
      <c r="C3804">
        <v>-33.940377998653247</v>
      </c>
    </row>
    <row r="3805" spans="1:3" x14ac:dyDescent="0.25">
      <c r="A3805">
        <v>23.220607984373093</v>
      </c>
      <c r="B3805">
        <v>-35.506772872021742</v>
      </c>
      <c r="C3805">
        <v>-33.946470986174475</v>
      </c>
    </row>
    <row r="3806" spans="1:3" x14ac:dyDescent="0.25">
      <c r="A3806">
        <v>23.226712245147112</v>
      </c>
      <c r="B3806">
        <v>-35.507238330427377</v>
      </c>
      <c r="C3806">
        <v>-33.952819801176418</v>
      </c>
    </row>
    <row r="3807" spans="1:3" x14ac:dyDescent="0.25">
      <c r="A3807">
        <v>23.232816505921132</v>
      </c>
      <c r="B3807">
        <v>-35.507640450239123</v>
      </c>
      <c r="C3807">
        <v>-33.959088768453057</v>
      </c>
    </row>
    <row r="3808" spans="1:3" x14ac:dyDescent="0.25">
      <c r="A3808">
        <v>23.238920766695152</v>
      </c>
      <c r="B3808">
        <v>-35.508052840704934</v>
      </c>
      <c r="C3808">
        <v>-33.96509146193624</v>
      </c>
    </row>
    <row r="3809" spans="1:3" x14ac:dyDescent="0.25">
      <c r="A3809">
        <v>23.245025027469175</v>
      </c>
      <c r="B3809">
        <v>-35.508487486874223</v>
      </c>
      <c r="C3809">
        <v>-33.971315636334772</v>
      </c>
    </row>
    <row r="3810" spans="1:3" x14ac:dyDescent="0.25">
      <c r="A3810">
        <v>23.251129288243195</v>
      </c>
      <c r="B3810">
        <v>-35.508916539809462</v>
      </c>
      <c r="C3810">
        <v>-33.977408092130908</v>
      </c>
    </row>
    <row r="3811" spans="1:3" x14ac:dyDescent="0.25">
      <c r="A3811">
        <v>23.257233549017215</v>
      </c>
      <c r="B3811">
        <v>-35.509385658089315</v>
      </c>
      <c r="C3811">
        <v>-33.983517967772627</v>
      </c>
    </row>
    <row r="3812" spans="1:3" x14ac:dyDescent="0.25">
      <c r="A3812">
        <v>23.263337809791235</v>
      </c>
      <c r="B3812">
        <v>-35.509836853029391</v>
      </c>
      <c r="C3812">
        <v>-33.989492082842823</v>
      </c>
    </row>
    <row r="3813" spans="1:3" x14ac:dyDescent="0.25">
      <c r="A3813">
        <v>23.269442070565255</v>
      </c>
      <c r="B3813">
        <v>-35.510272279704409</v>
      </c>
      <c r="C3813">
        <v>-33.995521916941897</v>
      </c>
    </row>
    <row r="3814" spans="1:3" x14ac:dyDescent="0.25">
      <c r="A3814">
        <v>23.275546331339275</v>
      </c>
      <c r="B3814">
        <v>-35.51066736155402</v>
      </c>
      <c r="C3814">
        <v>-34.001855965495444</v>
      </c>
    </row>
    <row r="3815" spans="1:3" x14ac:dyDescent="0.25">
      <c r="A3815">
        <v>23.281650592113294</v>
      </c>
      <c r="B3815">
        <v>-35.51106182348213</v>
      </c>
      <c r="C3815">
        <v>-34.007834761018678</v>
      </c>
    </row>
    <row r="3816" spans="1:3" x14ac:dyDescent="0.25">
      <c r="A3816">
        <v>23.287754852887314</v>
      </c>
      <c r="B3816">
        <v>-35.511449107071343</v>
      </c>
      <c r="C3816">
        <v>-34.013513038971531</v>
      </c>
    </row>
    <row r="3817" spans="1:3" x14ac:dyDescent="0.25">
      <c r="A3817">
        <v>23.293859113661338</v>
      </c>
      <c r="B3817">
        <v>-35.511879254749516</v>
      </c>
      <c r="C3817">
        <v>-34.019324639589477</v>
      </c>
    </row>
    <row r="3818" spans="1:3" x14ac:dyDescent="0.25">
      <c r="A3818">
        <v>23.299963374435357</v>
      </c>
      <c r="B3818">
        <v>-35.512264951474073</v>
      </c>
      <c r="C3818">
        <v>-34.02536082159061</v>
      </c>
    </row>
    <row r="3819" spans="1:3" x14ac:dyDescent="0.25">
      <c r="A3819">
        <v>23.306067635209377</v>
      </c>
      <c r="B3819">
        <v>-35.512699210794331</v>
      </c>
      <c r="C3819">
        <v>-34.03139149301807</v>
      </c>
    </row>
    <row r="3820" spans="1:3" x14ac:dyDescent="0.25">
      <c r="A3820">
        <v>23.312171895983397</v>
      </c>
      <c r="B3820">
        <v>-35.513129329402972</v>
      </c>
      <c r="C3820">
        <v>-34.037607326046917</v>
      </c>
    </row>
    <row r="3821" spans="1:3" x14ac:dyDescent="0.25">
      <c r="A3821">
        <v>23.318276156757417</v>
      </c>
      <c r="B3821">
        <v>-35.513603807236066</v>
      </c>
      <c r="C3821">
        <v>-34.04339856009949</v>
      </c>
    </row>
    <row r="3822" spans="1:3" x14ac:dyDescent="0.25">
      <c r="A3822">
        <v>23.324380417531437</v>
      </c>
      <c r="B3822">
        <v>-35.513982501812158</v>
      </c>
      <c r="C3822">
        <v>-34.049383509865073</v>
      </c>
    </row>
    <row r="3823" spans="1:3" x14ac:dyDescent="0.25">
      <c r="A3823">
        <v>23.330484678305456</v>
      </c>
      <c r="B3823">
        <v>-35.51444574241274</v>
      </c>
      <c r="C3823">
        <v>-34.055772722882161</v>
      </c>
    </row>
    <row r="3824" spans="1:3" x14ac:dyDescent="0.25">
      <c r="A3824">
        <v>23.336588939079476</v>
      </c>
      <c r="B3824">
        <v>-35.514873258199344</v>
      </c>
      <c r="C3824">
        <v>-34.061671356682858</v>
      </c>
    </row>
    <row r="3825" spans="1:3" x14ac:dyDescent="0.25">
      <c r="A3825">
        <v>23.3426931998535</v>
      </c>
      <c r="B3825">
        <v>-35.515302334334834</v>
      </c>
      <c r="C3825">
        <v>-34.067744097757675</v>
      </c>
    </row>
    <row r="3826" spans="1:3" x14ac:dyDescent="0.25">
      <c r="A3826">
        <v>23.348797460627519</v>
      </c>
      <c r="B3826">
        <v>-35.515723558081753</v>
      </c>
      <c r="C3826">
        <v>-34.073995565755951</v>
      </c>
    </row>
    <row r="3827" spans="1:3" x14ac:dyDescent="0.25">
      <c r="A3827">
        <v>23.354901721401539</v>
      </c>
      <c r="B3827">
        <v>-35.516141578180303</v>
      </c>
      <c r="C3827">
        <v>-34.080192889707753</v>
      </c>
    </row>
    <row r="3828" spans="1:3" x14ac:dyDescent="0.25">
      <c r="A3828">
        <v>23.361005982175559</v>
      </c>
      <c r="B3828">
        <v>-35.516599871514444</v>
      </c>
      <c r="C3828">
        <v>-34.086068728499072</v>
      </c>
    </row>
    <row r="3829" spans="1:3" x14ac:dyDescent="0.25">
      <c r="A3829">
        <v>23.367110242949579</v>
      </c>
      <c r="B3829">
        <v>-35.517026360335308</v>
      </c>
      <c r="C3829">
        <v>-34.092244334572001</v>
      </c>
    </row>
    <row r="3830" spans="1:3" x14ac:dyDescent="0.25">
      <c r="A3830">
        <v>23.373214503723599</v>
      </c>
      <c r="B3830">
        <v>-35.517471296410726</v>
      </c>
      <c r="C3830">
        <v>-34.09823622762741</v>
      </c>
    </row>
    <row r="3831" spans="1:3" x14ac:dyDescent="0.25">
      <c r="A3831">
        <v>23.379318764497619</v>
      </c>
      <c r="B3831">
        <v>-35.517888779634497</v>
      </c>
      <c r="C3831">
        <v>-34.104221799665162</v>
      </c>
    </row>
    <row r="3832" spans="1:3" x14ac:dyDescent="0.25">
      <c r="A3832">
        <v>23.385423025271638</v>
      </c>
      <c r="B3832">
        <v>-35.518310863406903</v>
      </c>
      <c r="C3832">
        <v>-34.110297683002102</v>
      </c>
    </row>
    <row r="3833" spans="1:3" x14ac:dyDescent="0.25">
      <c r="A3833">
        <v>23.391527286045662</v>
      </c>
      <c r="B3833">
        <v>-35.518727069467545</v>
      </c>
      <c r="C3833">
        <v>-34.116118204137351</v>
      </c>
    </row>
    <row r="3834" spans="1:3" x14ac:dyDescent="0.25">
      <c r="A3834">
        <v>23.397631546819682</v>
      </c>
      <c r="B3834">
        <v>-35.519141139209189</v>
      </c>
      <c r="C3834">
        <v>-34.121917065259119</v>
      </c>
    </row>
    <row r="3835" spans="1:3" x14ac:dyDescent="0.25">
      <c r="A3835">
        <v>23.403735807593701</v>
      </c>
      <c r="B3835">
        <v>-35.519582933523324</v>
      </c>
      <c r="C3835">
        <v>-34.127815446958785</v>
      </c>
    </row>
    <row r="3836" spans="1:3" x14ac:dyDescent="0.25">
      <c r="A3836">
        <v>23.409840068367721</v>
      </c>
      <c r="B3836">
        <v>-35.519999647636098</v>
      </c>
      <c r="C3836">
        <v>-34.133704296126936</v>
      </c>
    </row>
    <row r="3837" spans="1:3" x14ac:dyDescent="0.25">
      <c r="A3837">
        <v>23.415944329141741</v>
      </c>
      <c r="B3837">
        <v>-35.520432008759713</v>
      </c>
      <c r="C3837">
        <v>-34.139889520795379</v>
      </c>
    </row>
    <row r="3838" spans="1:3" x14ac:dyDescent="0.25">
      <c r="A3838">
        <v>23.422048589915761</v>
      </c>
      <c r="B3838">
        <v>-35.520859726425527</v>
      </c>
      <c r="C3838">
        <v>-34.146193866362502</v>
      </c>
    </row>
    <row r="3839" spans="1:3" x14ac:dyDescent="0.25">
      <c r="A3839">
        <v>23.428152850689781</v>
      </c>
      <c r="B3839">
        <v>-35.521294973029157</v>
      </c>
      <c r="C3839">
        <v>-34.151840733347946</v>
      </c>
    </row>
    <row r="3840" spans="1:3" x14ac:dyDescent="0.25">
      <c r="A3840">
        <v>23.434257111463801</v>
      </c>
      <c r="B3840">
        <v>-35.521746528402787</v>
      </c>
      <c r="C3840">
        <v>-34.157726872450958</v>
      </c>
    </row>
    <row r="3841" spans="1:3" x14ac:dyDescent="0.25">
      <c r="A3841">
        <v>23.440361372237824</v>
      </c>
      <c r="B3841">
        <v>-35.522166614707864</v>
      </c>
      <c r="C3841">
        <v>-34.163916994722946</v>
      </c>
    </row>
    <row r="3842" spans="1:3" x14ac:dyDescent="0.25">
      <c r="A3842">
        <v>23.446465633011844</v>
      </c>
      <c r="B3842">
        <v>-35.522566366718245</v>
      </c>
      <c r="C3842">
        <v>-34.170288076442006</v>
      </c>
    </row>
    <row r="3843" spans="1:3" x14ac:dyDescent="0.25">
      <c r="A3843">
        <v>23.452569893785864</v>
      </c>
      <c r="B3843">
        <v>-35.522979557090736</v>
      </c>
      <c r="C3843">
        <v>-34.176403447584804</v>
      </c>
    </row>
    <row r="3844" spans="1:3" x14ac:dyDescent="0.25">
      <c r="A3844">
        <v>23.458674154559883</v>
      </c>
      <c r="B3844">
        <v>-35.52339240092806</v>
      </c>
      <c r="C3844">
        <v>-34.182481438655756</v>
      </c>
    </row>
    <row r="3845" spans="1:3" x14ac:dyDescent="0.25">
      <c r="A3845">
        <v>23.464778415333903</v>
      </c>
      <c r="B3845">
        <v>-35.523799288036656</v>
      </c>
      <c r="C3845">
        <v>-34.18812915210043</v>
      </c>
    </row>
    <row r="3846" spans="1:3" x14ac:dyDescent="0.25">
      <c r="A3846">
        <v>23.470882676107923</v>
      </c>
      <c r="B3846">
        <v>-35.524200888784762</v>
      </c>
      <c r="C3846">
        <v>-34.194246803614163</v>
      </c>
    </row>
    <row r="3847" spans="1:3" x14ac:dyDescent="0.25">
      <c r="A3847">
        <v>23.476986936881943</v>
      </c>
      <c r="B3847">
        <v>-35.524583334591895</v>
      </c>
      <c r="C3847">
        <v>-34.200398243261908</v>
      </c>
    </row>
    <row r="3848" spans="1:3" x14ac:dyDescent="0.25">
      <c r="A3848">
        <v>23.483091197655963</v>
      </c>
      <c r="B3848">
        <v>-35.524997897938633</v>
      </c>
      <c r="C3848">
        <v>-34.206551122028984</v>
      </c>
    </row>
    <row r="3849" spans="1:3" x14ac:dyDescent="0.25">
      <c r="A3849">
        <v>23.489195458429986</v>
      </c>
      <c r="B3849">
        <v>-35.525467847237671</v>
      </c>
      <c r="C3849">
        <v>-34.212592945046424</v>
      </c>
    </row>
    <row r="3850" spans="1:3" x14ac:dyDescent="0.25">
      <c r="A3850">
        <v>23.495299719204006</v>
      </c>
      <c r="B3850">
        <v>-35.52586300156775</v>
      </c>
      <c r="C3850">
        <v>-34.218797732902985</v>
      </c>
    </row>
    <row r="3851" spans="1:3" x14ac:dyDescent="0.25">
      <c r="A3851">
        <v>23.501403979978026</v>
      </c>
      <c r="B3851">
        <v>-35.526324978005874</v>
      </c>
      <c r="C3851">
        <v>-34.224858135730045</v>
      </c>
    </row>
    <row r="3852" spans="1:3" x14ac:dyDescent="0.25">
      <c r="A3852">
        <v>23.507508240752045</v>
      </c>
      <c r="B3852">
        <v>-35.526768961845391</v>
      </c>
      <c r="C3852">
        <v>-34.230961971328547</v>
      </c>
    </row>
    <row r="3853" spans="1:3" x14ac:dyDescent="0.25">
      <c r="A3853">
        <v>23.513612501526065</v>
      </c>
      <c r="B3853">
        <v>-35.527212266075168</v>
      </c>
      <c r="C3853">
        <v>-34.237119007681216</v>
      </c>
    </row>
    <row r="3854" spans="1:3" x14ac:dyDescent="0.25">
      <c r="A3854">
        <v>23.519716762300085</v>
      </c>
      <c r="B3854">
        <v>-35.527674492260843</v>
      </c>
      <c r="C3854">
        <v>-34.243250022280456</v>
      </c>
    </row>
    <row r="3855" spans="1:3" x14ac:dyDescent="0.25">
      <c r="A3855">
        <v>23.525821023074105</v>
      </c>
      <c r="B3855">
        <v>-35.528071296789889</v>
      </c>
      <c r="C3855">
        <v>-34.249124212471358</v>
      </c>
    </row>
    <row r="3856" spans="1:3" x14ac:dyDescent="0.25">
      <c r="A3856">
        <v>23.531925283848125</v>
      </c>
      <c r="B3856">
        <v>-35.528496942662422</v>
      </c>
      <c r="C3856">
        <v>-34.254793267150035</v>
      </c>
    </row>
    <row r="3857" spans="1:3" x14ac:dyDescent="0.25">
      <c r="A3857">
        <v>23.538029544622148</v>
      </c>
      <c r="B3857">
        <v>-35.528946753109871</v>
      </c>
      <c r="C3857">
        <v>-34.261006862489502</v>
      </c>
    </row>
    <row r="3858" spans="1:3" x14ac:dyDescent="0.25">
      <c r="A3858">
        <v>23.544133805396168</v>
      </c>
      <c r="B3858">
        <v>-35.529390842097271</v>
      </c>
      <c r="C3858">
        <v>-34.267056098038552</v>
      </c>
    </row>
    <row r="3859" spans="1:3" x14ac:dyDescent="0.25">
      <c r="A3859">
        <v>23.550238066170188</v>
      </c>
      <c r="B3859">
        <v>-35.529827095823627</v>
      </c>
      <c r="C3859">
        <v>-34.272962615289757</v>
      </c>
    </row>
    <row r="3860" spans="1:3" x14ac:dyDescent="0.25">
      <c r="A3860">
        <v>23.556342326944208</v>
      </c>
      <c r="B3860">
        <v>-35.530272013395731</v>
      </c>
      <c r="C3860">
        <v>-34.279067186306087</v>
      </c>
    </row>
    <row r="3861" spans="1:3" x14ac:dyDescent="0.25">
      <c r="A3861">
        <v>23.562446587718227</v>
      </c>
      <c r="B3861">
        <v>-35.530702065742155</v>
      </c>
      <c r="C3861">
        <v>-34.284999806633408</v>
      </c>
    </row>
    <row r="3862" spans="1:3" x14ac:dyDescent="0.25">
      <c r="A3862">
        <v>23.568550848492247</v>
      </c>
      <c r="B3862">
        <v>-35.531181762118571</v>
      </c>
      <c r="C3862">
        <v>-34.291065727933578</v>
      </c>
    </row>
    <row r="3863" spans="1:3" x14ac:dyDescent="0.25">
      <c r="A3863">
        <v>23.574655109266267</v>
      </c>
      <c r="B3863">
        <v>-35.531576319074034</v>
      </c>
      <c r="C3863">
        <v>-34.297171617873623</v>
      </c>
    </row>
    <row r="3864" spans="1:3" x14ac:dyDescent="0.25">
      <c r="A3864">
        <v>23.580759370040287</v>
      </c>
      <c r="B3864">
        <v>-35.532027757904594</v>
      </c>
      <c r="C3864">
        <v>-34.30315310945111</v>
      </c>
    </row>
    <row r="3865" spans="1:3" x14ac:dyDescent="0.25">
      <c r="A3865">
        <v>23.58686363081431</v>
      </c>
      <c r="B3865">
        <v>-35.532427560985589</v>
      </c>
      <c r="C3865">
        <v>-34.309088772426023</v>
      </c>
    </row>
    <row r="3866" spans="1:3" x14ac:dyDescent="0.25">
      <c r="A3866">
        <v>23.59296789158833</v>
      </c>
      <c r="B3866">
        <v>-35.532871128129784</v>
      </c>
      <c r="C3866">
        <v>-34.31515962923914</v>
      </c>
    </row>
    <row r="3867" spans="1:3" x14ac:dyDescent="0.25">
      <c r="A3867">
        <v>23.59907215236235</v>
      </c>
      <c r="B3867">
        <v>-35.533306378851918</v>
      </c>
      <c r="C3867">
        <v>-34.321024155236159</v>
      </c>
    </row>
    <row r="3868" spans="1:3" x14ac:dyDescent="0.25">
      <c r="A3868">
        <v>23.60517641313637</v>
      </c>
      <c r="B3868">
        <v>-35.53372512302343</v>
      </c>
      <c r="C3868">
        <v>-34.326987069774397</v>
      </c>
    </row>
    <row r="3869" spans="1:3" x14ac:dyDescent="0.25">
      <c r="A3869">
        <v>23.61128067391039</v>
      </c>
      <c r="B3869">
        <v>-35.534143318382064</v>
      </c>
      <c r="C3869">
        <v>-34.333381770782886</v>
      </c>
    </row>
    <row r="3870" spans="1:3" x14ac:dyDescent="0.25">
      <c r="A3870">
        <v>23.617384934684409</v>
      </c>
      <c r="B3870">
        <v>-35.534528304504263</v>
      </c>
      <c r="C3870">
        <v>-34.339490004945468</v>
      </c>
    </row>
    <row r="3871" spans="1:3" x14ac:dyDescent="0.25">
      <c r="A3871">
        <v>23.623489195458429</v>
      </c>
      <c r="B3871">
        <v>-35.534928864098489</v>
      </c>
      <c r="C3871">
        <v>-34.345941539786807</v>
      </c>
    </row>
    <row r="3872" spans="1:3" x14ac:dyDescent="0.25">
      <c r="A3872">
        <v>23.629593456232449</v>
      </c>
      <c r="B3872">
        <v>-35.535334560822982</v>
      </c>
      <c r="C3872">
        <v>-34.352132374215259</v>
      </c>
    </row>
    <row r="3873" spans="1:3" x14ac:dyDescent="0.25">
      <c r="A3873">
        <v>23.635697717006472</v>
      </c>
      <c r="B3873">
        <v>-35.535763002750514</v>
      </c>
      <c r="C3873">
        <v>-34.358274348092991</v>
      </c>
    </row>
    <row r="3874" spans="1:3" x14ac:dyDescent="0.25">
      <c r="A3874">
        <v>23.641801977780492</v>
      </c>
      <c r="B3874">
        <v>-35.536223429814711</v>
      </c>
      <c r="C3874">
        <v>-34.364000925299436</v>
      </c>
    </row>
    <row r="3875" spans="1:3" x14ac:dyDescent="0.25">
      <c r="A3875">
        <v>23.647906238554512</v>
      </c>
      <c r="B3875">
        <v>-35.536645235493395</v>
      </c>
      <c r="C3875">
        <v>-34.36970530982282</v>
      </c>
    </row>
    <row r="3876" spans="1:3" x14ac:dyDescent="0.25">
      <c r="A3876">
        <v>23.654010499328532</v>
      </c>
      <c r="B3876">
        <v>-35.537047605681039</v>
      </c>
      <c r="C3876">
        <v>-34.376015466121792</v>
      </c>
    </row>
    <row r="3877" spans="1:3" x14ac:dyDescent="0.25">
      <c r="A3877">
        <v>23.660114760102552</v>
      </c>
      <c r="B3877">
        <v>-35.537479878625334</v>
      </c>
      <c r="C3877">
        <v>-34.381921276014054</v>
      </c>
    </row>
    <row r="3878" spans="1:3" x14ac:dyDescent="0.25">
      <c r="A3878">
        <v>23.666219020876571</v>
      </c>
      <c r="B3878">
        <v>-35.537938596192653</v>
      </c>
      <c r="C3878">
        <v>-34.388036063893132</v>
      </c>
    </row>
    <row r="3879" spans="1:3" x14ac:dyDescent="0.25">
      <c r="A3879">
        <v>23.672323281650591</v>
      </c>
      <c r="B3879">
        <v>-35.538369568285837</v>
      </c>
      <c r="C3879">
        <v>-34.393798076960671</v>
      </c>
    </row>
    <row r="3880" spans="1:3" x14ac:dyDescent="0.25">
      <c r="A3880">
        <v>23.678427542424611</v>
      </c>
      <c r="B3880">
        <v>-35.538802293558632</v>
      </c>
      <c r="C3880">
        <v>-34.399710317100286</v>
      </c>
    </row>
    <row r="3881" spans="1:3" x14ac:dyDescent="0.25">
      <c r="A3881">
        <v>23.684531803198634</v>
      </c>
      <c r="B3881">
        <v>-35.539176585884022</v>
      </c>
      <c r="C3881">
        <v>-34.406043030046668</v>
      </c>
    </row>
    <row r="3882" spans="1:3" x14ac:dyDescent="0.25">
      <c r="A3882">
        <v>23.690636063972654</v>
      </c>
      <c r="B3882">
        <v>-35.539617095173163</v>
      </c>
      <c r="C3882">
        <v>-34.412079105885994</v>
      </c>
    </row>
    <row r="3883" spans="1:3" x14ac:dyDescent="0.25">
      <c r="A3883">
        <v>23.696740324746674</v>
      </c>
      <c r="B3883">
        <v>-35.540025471876774</v>
      </c>
      <c r="C3883">
        <v>-34.417885538414446</v>
      </c>
    </row>
    <row r="3884" spans="1:3" x14ac:dyDescent="0.25">
      <c r="A3884">
        <v>23.702844585520694</v>
      </c>
      <c r="B3884">
        <v>-35.54048978835344</v>
      </c>
      <c r="C3884">
        <v>-34.423924637490956</v>
      </c>
    </row>
    <row r="3885" spans="1:3" x14ac:dyDescent="0.25">
      <c r="A3885">
        <v>23.708948846294714</v>
      </c>
      <c r="B3885">
        <v>-35.540942003344441</v>
      </c>
      <c r="C3885">
        <v>-34.429505661911911</v>
      </c>
    </row>
    <row r="3886" spans="1:3" x14ac:dyDescent="0.25">
      <c r="A3886">
        <v>23.715053107068734</v>
      </c>
      <c r="B3886">
        <v>-35.541343057643353</v>
      </c>
      <c r="C3886">
        <v>-34.435405014643443</v>
      </c>
    </row>
    <row r="3887" spans="1:3" x14ac:dyDescent="0.25">
      <c r="A3887">
        <v>23.721157367842753</v>
      </c>
      <c r="B3887">
        <v>-35.541757181030633</v>
      </c>
      <c r="C3887">
        <v>-34.441527988659423</v>
      </c>
    </row>
    <row r="3888" spans="1:3" x14ac:dyDescent="0.25">
      <c r="A3888">
        <v>23.727261628616773</v>
      </c>
      <c r="B3888">
        <v>-35.542164938029913</v>
      </c>
      <c r="C3888">
        <v>-34.44748064874149</v>
      </c>
    </row>
    <row r="3889" spans="1:3" x14ac:dyDescent="0.25">
      <c r="A3889">
        <v>23.733365889390797</v>
      </c>
      <c r="B3889">
        <v>-35.54260104894108</v>
      </c>
      <c r="C3889">
        <v>-34.453242456533509</v>
      </c>
    </row>
    <row r="3890" spans="1:3" x14ac:dyDescent="0.25">
      <c r="A3890">
        <v>23.739470150164816</v>
      </c>
      <c r="B3890">
        <v>-35.543008150745344</v>
      </c>
      <c r="C3890">
        <v>-34.459350116822215</v>
      </c>
    </row>
    <row r="3891" spans="1:3" x14ac:dyDescent="0.25">
      <c r="A3891">
        <v>23.745574410938836</v>
      </c>
      <c r="B3891">
        <v>-35.543423985446488</v>
      </c>
      <c r="C3891">
        <v>-34.465498537545493</v>
      </c>
    </row>
    <row r="3892" spans="1:3" x14ac:dyDescent="0.25">
      <c r="A3892">
        <v>23.751678671712856</v>
      </c>
      <c r="B3892">
        <v>-35.543823288449005</v>
      </c>
      <c r="C3892">
        <v>-34.471191658441136</v>
      </c>
    </row>
    <row r="3893" spans="1:3" x14ac:dyDescent="0.25">
      <c r="A3893">
        <v>23.757782932486876</v>
      </c>
      <c r="B3893">
        <v>-35.544221815189978</v>
      </c>
      <c r="C3893">
        <v>-34.47708718721745</v>
      </c>
    </row>
    <row r="3894" spans="1:3" x14ac:dyDescent="0.25">
      <c r="A3894">
        <v>23.763887193260896</v>
      </c>
      <c r="B3894">
        <v>-35.544641284575405</v>
      </c>
      <c r="C3894">
        <v>-34.483113521159218</v>
      </c>
    </row>
    <row r="3895" spans="1:3" x14ac:dyDescent="0.25">
      <c r="A3895">
        <v>23.769991454034916</v>
      </c>
      <c r="B3895">
        <v>-35.545082477172862</v>
      </c>
      <c r="C3895">
        <v>-34.489076966681971</v>
      </c>
    </row>
    <row r="3896" spans="1:3" x14ac:dyDescent="0.25">
      <c r="A3896">
        <v>23.776095714808935</v>
      </c>
      <c r="B3896">
        <v>-35.545536256859307</v>
      </c>
      <c r="C3896">
        <v>-34.495133677171374</v>
      </c>
    </row>
    <row r="3897" spans="1:3" x14ac:dyDescent="0.25">
      <c r="A3897">
        <v>23.782199975582959</v>
      </c>
      <c r="B3897">
        <v>-35.545984332820169</v>
      </c>
      <c r="C3897">
        <v>-34.501047052899715</v>
      </c>
    </row>
    <row r="3898" spans="1:3" x14ac:dyDescent="0.25">
      <c r="A3898">
        <v>23.788304236356979</v>
      </c>
      <c r="B3898">
        <v>-35.546439105889021</v>
      </c>
      <c r="C3898">
        <v>-34.507007838991427</v>
      </c>
    </row>
    <row r="3899" spans="1:3" x14ac:dyDescent="0.25">
      <c r="A3899">
        <v>23.794408497130998</v>
      </c>
      <c r="B3899">
        <v>-35.546846368080011</v>
      </c>
      <c r="C3899">
        <v>-34.512833598254446</v>
      </c>
    </row>
    <row r="3900" spans="1:3" x14ac:dyDescent="0.25">
      <c r="A3900">
        <v>23.800512757905018</v>
      </c>
      <c r="B3900">
        <v>-35.547244512778249</v>
      </c>
      <c r="C3900">
        <v>-34.518885646138813</v>
      </c>
    </row>
    <row r="3901" spans="1:3" x14ac:dyDescent="0.25">
      <c r="A3901">
        <v>23.806617018679038</v>
      </c>
      <c r="B3901">
        <v>-35.547708672403424</v>
      </c>
      <c r="C3901">
        <v>-34.524919532336433</v>
      </c>
    </row>
    <row r="3902" spans="1:3" x14ac:dyDescent="0.25">
      <c r="A3902">
        <v>23.812721279453058</v>
      </c>
      <c r="B3902">
        <v>-35.548128350046746</v>
      </c>
      <c r="C3902">
        <v>-34.530620896569687</v>
      </c>
    </row>
    <row r="3903" spans="1:3" x14ac:dyDescent="0.25">
      <c r="A3903">
        <v>23.818825540227078</v>
      </c>
      <c r="B3903">
        <v>-35.548576856540507</v>
      </c>
      <c r="C3903">
        <v>-34.536871662395797</v>
      </c>
    </row>
    <row r="3904" spans="1:3" x14ac:dyDescent="0.25">
      <c r="A3904">
        <v>23.824929801001097</v>
      </c>
      <c r="B3904">
        <v>-35.549001594772712</v>
      </c>
      <c r="C3904">
        <v>-34.542845038398262</v>
      </c>
    </row>
    <row r="3905" spans="1:3" x14ac:dyDescent="0.25">
      <c r="A3905">
        <v>23.831034061775121</v>
      </c>
      <c r="B3905">
        <v>-35.549418594832751</v>
      </c>
      <c r="C3905">
        <v>-34.548657453659253</v>
      </c>
    </row>
    <row r="3906" spans="1:3" x14ac:dyDescent="0.25">
      <c r="A3906">
        <v>23.837138322549141</v>
      </c>
      <c r="B3906">
        <v>-35.54980477607188</v>
      </c>
      <c r="C3906">
        <v>-34.554637463027049</v>
      </c>
    </row>
    <row r="3907" spans="1:3" x14ac:dyDescent="0.25">
      <c r="A3907">
        <v>23.84324258332316</v>
      </c>
      <c r="B3907">
        <v>-35.550204589452193</v>
      </c>
      <c r="C3907">
        <v>-34.560797354125526</v>
      </c>
    </row>
    <row r="3908" spans="1:3" x14ac:dyDescent="0.25">
      <c r="A3908">
        <v>23.84934684409718</v>
      </c>
      <c r="B3908">
        <v>-35.550685276174718</v>
      </c>
      <c r="C3908">
        <v>-34.566828281795189</v>
      </c>
    </row>
    <row r="3909" spans="1:3" x14ac:dyDescent="0.25">
      <c r="A3909">
        <v>23.8554511048712</v>
      </c>
      <c r="B3909">
        <v>-35.551095646439677</v>
      </c>
      <c r="C3909">
        <v>-34.573031417663898</v>
      </c>
    </row>
    <row r="3910" spans="1:3" x14ac:dyDescent="0.25">
      <c r="A3910">
        <v>23.86155536564522</v>
      </c>
      <c r="B3910">
        <v>-35.551554959325287</v>
      </c>
      <c r="C3910">
        <v>-34.578914113709473</v>
      </c>
    </row>
    <row r="3911" spans="1:3" x14ac:dyDescent="0.25">
      <c r="A3911">
        <v>23.86765962641924</v>
      </c>
      <c r="B3911">
        <v>-35.551966230281728</v>
      </c>
      <c r="C3911">
        <v>-34.584890537623473</v>
      </c>
    </row>
    <row r="3912" spans="1:3" x14ac:dyDescent="0.25">
      <c r="A3912">
        <v>23.87376388719326</v>
      </c>
      <c r="B3912">
        <v>-35.552407507112804</v>
      </c>
      <c r="C3912">
        <v>-34.590863980463602</v>
      </c>
    </row>
    <row r="3913" spans="1:3" x14ac:dyDescent="0.25">
      <c r="A3913">
        <v>23.879868147967283</v>
      </c>
      <c r="B3913">
        <v>-35.552823539360631</v>
      </c>
      <c r="C3913">
        <v>-34.596774891929883</v>
      </c>
    </row>
    <row r="3914" spans="1:3" x14ac:dyDescent="0.25">
      <c r="A3914">
        <v>23.885972408741303</v>
      </c>
      <c r="B3914">
        <v>-35.553220480610797</v>
      </c>
      <c r="C3914">
        <v>-34.602510972483415</v>
      </c>
    </row>
    <row r="3915" spans="1:3" x14ac:dyDescent="0.25">
      <c r="A3915">
        <v>23.892076669515323</v>
      </c>
      <c r="B3915">
        <v>-35.55360445934344</v>
      </c>
      <c r="C3915">
        <v>-34.608368866779919</v>
      </c>
    </row>
    <row r="3916" spans="1:3" x14ac:dyDescent="0.25">
      <c r="A3916">
        <v>23.898180930289342</v>
      </c>
      <c r="B3916">
        <v>-35.554054759860982</v>
      </c>
      <c r="C3916">
        <v>-34.614221830111802</v>
      </c>
    </row>
    <row r="3917" spans="1:3" x14ac:dyDescent="0.25">
      <c r="A3917">
        <v>23.904285191063362</v>
      </c>
      <c r="B3917">
        <v>-35.554490699989209</v>
      </c>
      <c r="C3917">
        <v>-34.620241599940627</v>
      </c>
    </row>
    <row r="3918" spans="1:3" x14ac:dyDescent="0.25">
      <c r="A3918">
        <v>23.910389451837382</v>
      </c>
      <c r="B3918">
        <v>-35.554937651183486</v>
      </c>
      <c r="C3918">
        <v>-34.626233626993802</v>
      </c>
    </row>
    <row r="3919" spans="1:3" x14ac:dyDescent="0.25">
      <c r="A3919">
        <v>23.916493712611402</v>
      </c>
      <c r="B3919">
        <v>-35.555335216469416</v>
      </c>
      <c r="C3919">
        <v>-34.632085244948904</v>
      </c>
    </row>
    <row r="3920" spans="1:3" x14ac:dyDescent="0.25">
      <c r="A3920">
        <v>23.922597973385422</v>
      </c>
      <c r="B3920">
        <v>-35.555777741492051</v>
      </c>
      <c r="C3920">
        <v>-34.638061599777068</v>
      </c>
    </row>
    <row r="3921" spans="1:3" x14ac:dyDescent="0.25">
      <c r="A3921">
        <v>23.928702234159445</v>
      </c>
      <c r="B3921">
        <v>-35.556183067602035</v>
      </c>
      <c r="C3921">
        <v>-34.644013995998819</v>
      </c>
    </row>
    <row r="3922" spans="1:3" x14ac:dyDescent="0.25">
      <c r="A3922">
        <v>23.934806494933465</v>
      </c>
      <c r="B3922">
        <v>-35.556611523628668</v>
      </c>
      <c r="C3922">
        <v>-34.65006606400074</v>
      </c>
    </row>
    <row r="3923" spans="1:3" x14ac:dyDescent="0.25">
      <c r="A3923">
        <v>23.940910755707485</v>
      </c>
      <c r="B3923">
        <v>-35.556997057756803</v>
      </c>
      <c r="C3923">
        <v>-34.656191843796321</v>
      </c>
    </row>
    <row r="3924" spans="1:3" x14ac:dyDescent="0.25">
      <c r="A3924">
        <v>23.947015016481505</v>
      </c>
      <c r="B3924">
        <v>-35.557422494010652</v>
      </c>
      <c r="C3924">
        <v>-34.662033207399489</v>
      </c>
    </row>
    <row r="3925" spans="1:3" x14ac:dyDescent="0.25">
      <c r="A3925">
        <v>23.953119277255524</v>
      </c>
      <c r="B3925">
        <v>-35.557887175491729</v>
      </c>
      <c r="C3925">
        <v>-34.667855370037429</v>
      </c>
    </row>
    <row r="3926" spans="1:3" x14ac:dyDescent="0.25">
      <c r="A3926">
        <v>23.959223538029544</v>
      </c>
      <c r="B3926">
        <v>-35.558336566719753</v>
      </c>
      <c r="C3926">
        <v>-34.674199605072566</v>
      </c>
    </row>
    <row r="3927" spans="1:3" x14ac:dyDescent="0.25">
      <c r="A3927">
        <v>23.965327798803564</v>
      </c>
      <c r="B3927">
        <v>-35.558714597785354</v>
      </c>
      <c r="C3927">
        <v>-34.680113351928888</v>
      </c>
    </row>
    <row r="3928" spans="1:3" x14ac:dyDescent="0.25">
      <c r="A3928">
        <v>23.971432059577584</v>
      </c>
      <c r="B3928">
        <v>-35.559150415736951</v>
      </c>
      <c r="C3928">
        <v>-34.686006548265127</v>
      </c>
    </row>
    <row r="3929" spans="1:3" x14ac:dyDescent="0.25">
      <c r="A3929">
        <v>23.977536320351607</v>
      </c>
      <c r="B3929">
        <v>-35.559565650468357</v>
      </c>
      <c r="C3929">
        <v>-34.691850685392424</v>
      </c>
    </row>
    <row r="3930" spans="1:3" x14ac:dyDescent="0.25">
      <c r="A3930">
        <v>23.983640581125627</v>
      </c>
      <c r="B3930">
        <v>-35.559987448944113</v>
      </c>
      <c r="C3930">
        <v>-34.6981288316613</v>
      </c>
    </row>
    <row r="3931" spans="1:3" x14ac:dyDescent="0.25">
      <c r="A3931">
        <v>23.989744841899647</v>
      </c>
      <c r="B3931">
        <v>-35.560420990713723</v>
      </c>
      <c r="C3931">
        <v>-34.704321001158696</v>
      </c>
    </row>
    <row r="3932" spans="1:3" x14ac:dyDescent="0.25">
      <c r="A3932">
        <v>23.995849102673667</v>
      </c>
      <c r="B3932">
        <v>-35.560876578338288</v>
      </c>
      <c r="C3932">
        <v>-34.710324459694675</v>
      </c>
    </row>
    <row r="3933" spans="1:3" x14ac:dyDescent="0.25">
      <c r="A3933">
        <v>24.001953363447686</v>
      </c>
      <c r="B3933">
        <v>-35.56128592734008</v>
      </c>
      <c r="C3933">
        <v>-34.716052406174626</v>
      </c>
    </row>
    <row r="3934" spans="1:3" x14ac:dyDescent="0.25">
      <c r="A3934">
        <v>24.008057624221706</v>
      </c>
      <c r="B3934">
        <v>-35.561667450654269</v>
      </c>
      <c r="C3934">
        <v>-34.722075603605433</v>
      </c>
    </row>
    <row r="3935" spans="1:3" x14ac:dyDescent="0.25">
      <c r="A3935">
        <v>24.014161884995726</v>
      </c>
      <c r="B3935">
        <v>-35.562051221400353</v>
      </c>
      <c r="C3935">
        <v>-34.728202348801624</v>
      </c>
    </row>
    <row r="3936" spans="1:3" x14ac:dyDescent="0.25">
      <c r="A3936">
        <v>24.020266145769746</v>
      </c>
      <c r="B3936">
        <v>-35.562432234697724</v>
      </c>
      <c r="C3936">
        <v>-34.734148612214689</v>
      </c>
    </row>
    <row r="3937" spans="1:3" x14ac:dyDescent="0.25">
      <c r="A3937">
        <v>24.026370406543769</v>
      </c>
      <c r="B3937">
        <v>-35.562797002916604</v>
      </c>
      <c r="C3937">
        <v>-34.739470121447695</v>
      </c>
    </row>
    <row r="3938" spans="1:3" x14ac:dyDescent="0.25">
      <c r="A3938">
        <v>24.032474667317789</v>
      </c>
      <c r="B3938">
        <v>-35.563215468132555</v>
      </c>
      <c r="C3938">
        <v>-34.74562328723831</v>
      </c>
    </row>
    <row r="3939" spans="1:3" x14ac:dyDescent="0.25">
      <c r="A3939">
        <v>24.038578928091809</v>
      </c>
      <c r="B3939">
        <v>-35.563658259946891</v>
      </c>
      <c r="C3939">
        <v>-34.752063699501718</v>
      </c>
    </row>
    <row r="3940" spans="1:3" x14ac:dyDescent="0.25">
      <c r="A3940">
        <v>24.044683188865829</v>
      </c>
      <c r="B3940">
        <v>-35.564087359693055</v>
      </c>
      <c r="C3940">
        <v>-34.7581926849615</v>
      </c>
    </row>
    <row r="3941" spans="1:3" x14ac:dyDescent="0.25">
      <c r="A3941">
        <v>24.050787449639849</v>
      </c>
      <c r="B3941">
        <v>-35.564517955047556</v>
      </c>
      <c r="C3941">
        <v>-34.764021868671847</v>
      </c>
    </row>
    <row r="3942" spans="1:3" x14ac:dyDescent="0.25">
      <c r="A3942">
        <v>24.056891710413868</v>
      </c>
      <c r="B3942">
        <v>-35.564969828297841</v>
      </c>
      <c r="C3942">
        <v>-34.769911536956265</v>
      </c>
    </row>
    <row r="3943" spans="1:3" x14ac:dyDescent="0.25">
      <c r="A3943">
        <v>24.062995971187888</v>
      </c>
      <c r="B3943">
        <v>-35.565408606601842</v>
      </c>
      <c r="C3943">
        <v>-34.775839946114793</v>
      </c>
    </row>
    <row r="3944" spans="1:3" x14ac:dyDescent="0.25">
      <c r="A3944">
        <v>24.069100231961908</v>
      </c>
      <c r="B3944">
        <v>-35.565839463520007</v>
      </c>
      <c r="C3944">
        <v>-34.781571907447713</v>
      </c>
    </row>
    <row r="3945" spans="1:3" x14ac:dyDescent="0.25">
      <c r="A3945">
        <v>24.075204492735931</v>
      </c>
      <c r="B3945">
        <v>-35.566266490183231</v>
      </c>
      <c r="C3945">
        <v>-34.787662042908877</v>
      </c>
    </row>
    <row r="3946" spans="1:3" x14ac:dyDescent="0.25">
      <c r="A3946">
        <v>24.081308753509951</v>
      </c>
      <c r="B3946">
        <v>-35.566712636179133</v>
      </c>
      <c r="C3946">
        <v>-34.793369531238227</v>
      </c>
    </row>
    <row r="3947" spans="1:3" x14ac:dyDescent="0.25">
      <c r="A3947">
        <v>24.087413014283971</v>
      </c>
      <c r="B3947">
        <v>-35.567101998315202</v>
      </c>
      <c r="C3947">
        <v>-34.799127642925036</v>
      </c>
    </row>
    <row r="3948" spans="1:3" x14ac:dyDescent="0.25">
      <c r="A3948">
        <v>24.093517275057991</v>
      </c>
      <c r="B3948">
        <v>-35.567531633045881</v>
      </c>
      <c r="C3948">
        <v>-34.805058192499288</v>
      </c>
    </row>
    <row r="3949" spans="1:3" x14ac:dyDescent="0.25">
      <c r="A3949">
        <v>24.099621535832011</v>
      </c>
      <c r="B3949">
        <v>-35.567923407739357</v>
      </c>
      <c r="C3949">
        <v>-34.811045081359445</v>
      </c>
    </row>
    <row r="3950" spans="1:3" x14ac:dyDescent="0.25">
      <c r="A3950">
        <v>24.105725796606031</v>
      </c>
      <c r="B3950">
        <v>-35.56835141626172</v>
      </c>
      <c r="C3950">
        <v>-34.817194719819831</v>
      </c>
    </row>
    <row r="3951" spans="1:3" x14ac:dyDescent="0.25">
      <c r="A3951">
        <v>24.11183005738005</v>
      </c>
      <c r="B3951">
        <v>-35.568758190291305</v>
      </c>
      <c r="C3951">
        <v>-34.823262048596135</v>
      </c>
    </row>
    <row r="3952" spans="1:3" x14ac:dyDescent="0.25">
      <c r="A3952">
        <v>24.11793431815407</v>
      </c>
      <c r="B3952">
        <v>-35.569207450249706</v>
      </c>
      <c r="C3952">
        <v>-34.829408624607005</v>
      </c>
    </row>
    <row r="3953" spans="1:3" x14ac:dyDescent="0.25">
      <c r="A3953">
        <v>24.124038578928094</v>
      </c>
      <c r="B3953">
        <v>-35.569646218655137</v>
      </c>
      <c r="C3953">
        <v>-34.835289359385882</v>
      </c>
    </row>
    <row r="3954" spans="1:3" x14ac:dyDescent="0.25">
      <c r="A3954">
        <v>24.130142839702113</v>
      </c>
      <c r="B3954">
        <v>-35.570063267541137</v>
      </c>
      <c r="C3954">
        <v>-34.841725581349145</v>
      </c>
    </row>
    <row r="3955" spans="1:3" x14ac:dyDescent="0.25">
      <c r="A3955">
        <v>24.136247100476133</v>
      </c>
      <c r="B3955">
        <v>-35.570512095862</v>
      </c>
      <c r="C3955">
        <v>-34.847909801616517</v>
      </c>
    </row>
    <row r="3956" spans="1:3" x14ac:dyDescent="0.25">
      <c r="A3956">
        <v>24.142351361250153</v>
      </c>
      <c r="B3956">
        <v>-35.570897906533617</v>
      </c>
      <c r="C3956">
        <v>-34.853860587749743</v>
      </c>
    </row>
    <row r="3957" spans="1:3" x14ac:dyDescent="0.25">
      <c r="A3957">
        <v>24.148455622024173</v>
      </c>
      <c r="B3957">
        <v>-35.571310664201256</v>
      </c>
      <c r="C3957">
        <v>-34.85996500491585</v>
      </c>
    </row>
    <row r="3958" spans="1:3" x14ac:dyDescent="0.25">
      <c r="A3958">
        <v>24.154559882798193</v>
      </c>
      <c r="B3958">
        <v>-35.571720669457498</v>
      </c>
      <c r="C3958">
        <v>-34.865986606197907</v>
      </c>
    </row>
    <row r="3959" spans="1:3" x14ac:dyDescent="0.25">
      <c r="A3959">
        <v>24.160664143572212</v>
      </c>
      <c r="B3959">
        <v>-35.572078748571869</v>
      </c>
      <c r="C3959">
        <v>-34.872080675236134</v>
      </c>
    </row>
    <row r="3960" spans="1:3" x14ac:dyDescent="0.25">
      <c r="A3960">
        <v>24.166768404346232</v>
      </c>
      <c r="B3960">
        <v>-35.572483818366287</v>
      </c>
      <c r="C3960">
        <v>-34.877841378323858</v>
      </c>
    </row>
    <row r="3961" spans="1:3" x14ac:dyDescent="0.25">
      <c r="A3961">
        <v>24.172872665120256</v>
      </c>
      <c r="B3961">
        <v>-35.572923520355815</v>
      </c>
      <c r="C3961">
        <v>-34.88414707130201</v>
      </c>
    </row>
    <row r="3962" spans="1:3" x14ac:dyDescent="0.25">
      <c r="A3962">
        <v>24.178976925894275</v>
      </c>
      <c r="B3962">
        <v>-35.573337814331637</v>
      </c>
      <c r="C3962">
        <v>-34.890199625873279</v>
      </c>
    </row>
    <row r="3963" spans="1:3" x14ac:dyDescent="0.25">
      <c r="A3963">
        <v>24.185081186668295</v>
      </c>
      <c r="B3963">
        <v>-35.573737739973041</v>
      </c>
      <c r="C3963">
        <v>-34.896234835227744</v>
      </c>
    </row>
    <row r="3964" spans="1:3" x14ac:dyDescent="0.25">
      <c r="A3964">
        <v>24.191185447442315</v>
      </c>
      <c r="B3964">
        <v>-35.574189309023581</v>
      </c>
      <c r="C3964">
        <v>-34.90208586859783</v>
      </c>
    </row>
    <row r="3965" spans="1:3" x14ac:dyDescent="0.25">
      <c r="A3965">
        <v>24.197289708216335</v>
      </c>
      <c r="B3965">
        <v>-35.57459719218032</v>
      </c>
      <c r="C3965">
        <v>-34.907955477413346</v>
      </c>
    </row>
    <row r="3966" spans="1:3" x14ac:dyDescent="0.25">
      <c r="A3966">
        <v>24.203393968990355</v>
      </c>
      <c r="B3966">
        <v>-35.575068008491343</v>
      </c>
      <c r="C3966">
        <v>-34.913883153709797</v>
      </c>
    </row>
    <row r="3967" spans="1:3" x14ac:dyDescent="0.25">
      <c r="A3967">
        <v>24.209498229764375</v>
      </c>
      <c r="B3967">
        <v>-35.575575202984467</v>
      </c>
      <c r="C3967">
        <v>-34.919848655257383</v>
      </c>
    </row>
    <row r="3968" spans="1:3" x14ac:dyDescent="0.25">
      <c r="A3968">
        <v>24.215602490538394</v>
      </c>
      <c r="B3968">
        <v>-35.575965520075215</v>
      </c>
      <c r="C3968">
        <v>-34.925724228815135</v>
      </c>
    </row>
    <row r="3969" spans="1:3" x14ac:dyDescent="0.25">
      <c r="A3969">
        <v>24.221706751312418</v>
      </c>
      <c r="B3969">
        <v>-35.576378791641886</v>
      </c>
      <c r="C3969">
        <v>-34.931425829588051</v>
      </c>
    </row>
    <row r="3970" spans="1:3" x14ac:dyDescent="0.25">
      <c r="A3970">
        <v>24.227811012086438</v>
      </c>
      <c r="B3970">
        <v>-35.576800309235125</v>
      </c>
      <c r="C3970">
        <v>-34.937245015198954</v>
      </c>
    </row>
    <row r="3971" spans="1:3" x14ac:dyDescent="0.25">
      <c r="A3971">
        <v>24.233915272860457</v>
      </c>
      <c r="B3971">
        <v>-35.577199940190418</v>
      </c>
      <c r="C3971">
        <v>-34.943396893480987</v>
      </c>
    </row>
    <row r="3972" spans="1:3" x14ac:dyDescent="0.25">
      <c r="A3972">
        <v>24.240019533634477</v>
      </c>
      <c r="B3972">
        <v>-35.577610910633311</v>
      </c>
      <c r="C3972">
        <v>-34.948818726008184</v>
      </c>
    </row>
    <row r="3973" spans="1:3" x14ac:dyDescent="0.25">
      <c r="A3973">
        <v>24.246123794408497</v>
      </c>
      <c r="B3973">
        <v>-35.578038332791387</v>
      </c>
      <c r="C3973">
        <v>-34.954556994439692</v>
      </c>
    </row>
    <row r="3974" spans="1:3" x14ac:dyDescent="0.25">
      <c r="A3974">
        <v>24.252228055182517</v>
      </c>
      <c r="B3974">
        <v>-35.57842025737699</v>
      </c>
      <c r="C3974">
        <v>-34.960437667993766</v>
      </c>
    </row>
    <row r="3975" spans="1:3" x14ac:dyDescent="0.25">
      <c r="A3975">
        <v>24.258332315956537</v>
      </c>
      <c r="B3975">
        <v>-35.578842375993432</v>
      </c>
      <c r="C3975">
        <v>-34.966621090362793</v>
      </c>
    </row>
    <row r="3976" spans="1:3" x14ac:dyDescent="0.25">
      <c r="A3976">
        <v>24.264436576730557</v>
      </c>
      <c r="B3976">
        <v>-35.579284374621807</v>
      </c>
      <c r="C3976">
        <v>-34.972665884167732</v>
      </c>
    </row>
    <row r="3977" spans="1:3" x14ac:dyDescent="0.25">
      <c r="A3977">
        <v>24.27054083750458</v>
      </c>
      <c r="B3977">
        <v>-35.579739543973417</v>
      </c>
      <c r="C3977">
        <v>-34.978483858616023</v>
      </c>
    </row>
    <row r="3978" spans="1:3" x14ac:dyDescent="0.25">
      <c r="A3978">
        <v>24.2766450982786</v>
      </c>
      <c r="B3978">
        <v>-35.580159457302159</v>
      </c>
      <c r="C3978">
        <v>-34.984363643993575</v>
      </c>
    </row>
    <row r="3979" spans="1:3" x14ac:dyDescent="0.25">
      <c r="A3979">
        <v>24.28274935905262</v>
      </c>
      <c r="B3979">
        <v>-35.580614780628984</v>
      </c>
      <c r="C3979">
        <v>-34.990271624190761</v>
      </c>
    </row>
    <row r="3980" spans="1:3" x14ac:dyDescent="0.25">
      <c r="A3980">
        <v>24.288853619826639</v>
      </c>
      <c r="B3980">
        <v>-35.581022876303521</v>
      </c>
      <c r="C3980">
        <v>-34.996475493896035</v>
      </c>
    </row>
    <row r="3981" spans="1:3" x14ac:dyDescent="0.25">
      <c r="A3981">
        <v>24.294957880600659</v>
      </c>
      <c r="B3981">
        <v>-35.581455356187689</v>
      </c>
      <c r="C3981">
        <v>-35.002249918054574</v>
      </c>
    </row>
    <row r="3982" spans="1:3" x14ac:dyDescent="0.25">
      <c r="A3982">
        <v>24.301062141374679</v>
      </c>
      <c r="B3982">
        <v>-35.581850827067427</v>
      </c>
      <c r="C3982">
        <v>-35.007958193272991</v>
      </c>
    </row>
    <row r="3983" spans="1:3" x14ac:dyDescent="0.25">
      <c r="A3983">
        <v>24.307166402148699</v>
      </c>
      <c r="B3983">
        <v>-35.582198721185605</v>
      </c>
      <c r="C3983">
        <v>-35.013425598391692</v>
      </c>
    </row>
    <row r="3984" spans="1:3" x14ac:dyDescent="0.25">
      <c r="A3984">
        <v>24.313270662922719</v>
      </c>
      <c r="B3984">
        <v>-35.582616593601095</v>
      </c>
      <c r="C3984">
        <v>-35.019688361339185</v>
      </c>
    </row>
    <row r="3985" spans="1:3" x14ac:dyDescent="0.25">
      <c r="A3985">
        <v>24.319374923696742</v>
      </c>
      <c r="B3985">
        <v>-35.583018191172961</v>
      </c>
      <c r="C3985">
        <v>-35.0258035632203</v>
      </c>
    </row>
    <row r="3986" spans="1:3" x14ac:dyDescent="0.25">
      <c r="A3986">
        <v>24.325479184470762</v>
      </c>
      <c r="B3986">
        <v>-35.583420818818524</v>
      </c>
      <c r="C3986">
        <v>-35.03186728456761</v>
      </c>
    </row>
    <row r="3987" spans="1:3" x14ac:dyDescent="0.25">
      <c r="A3987">
        <v>24.331583445244782</v>
      </c>
      <c r="B3987">
        <v>-35.583793460069977</v>
      </c>
      <c r="C3987">
        <v>-35.037796714170931</v>
      </c>
    </row>
    <row r="3988" spans="1:3" x14ac:dyDescent="0.25">
      <c r="A3988">
        <v>24.337687706018801</v>
      </c>
      <c r="B3988">
        <v>-35.584226070040842</v>
      </c>
      <c r="C3988">
        <v>-35.043646776392222</v>
      </c>
    </row>
    <row r="3989" spans="1:3" x14ac:dyDescent="0.25">
      <c r="A3989">
        <v>24.343791966792821</v>
      </c>
      <c r="B3989">
        <v>-35.584645897663911</v>
      </c>
      <c r="C3989">
        <v>-35.049701171171236</v>
      </c>
    </row>
    <row r="3990" spans="1:3" x14ac:dyDescent="0.25">
      <c r="A3990">
        <v>24.349896227566841</v>
      </c>
      <c r="B3990">
        <v>-35.585051686414616</v>
      </c>
      <c r="C3990">
        <v>-35.055378841034035</v>
      </c>
    </row>
    <row r="3991" spans="1:3" x14ac:dyDescent="0.25">
      <c r="A3991">
        <v>24.356000488340861</v>
      </c>
      <c r="B3991">
        <v>-35.585474113582272</v>
      </c>
      <c r="C3991">
        <v>-35.061252487039724</v>
      </c>
    </row>
    <row r="3992" spans="1:3" x14ac:dyDescent="0.25">
      <c r="A3992">
        <v>24.362104749114881</v>
      </c>
      <c r="B3992">
        <v>-35.585867381918703</v>
      </c>
      <c r="C3992">
        <v>-35.066950968004171</v>
      </c>
    </row>
    <row r="3993" spans="1:3" x14ac:dyDescent="0.25">
      <c r="A3993">
        <v>24.368209009888904</v>
      </c>
      <c r="B3993">
        <v>-35.586256417138607</v>
      </c>
      <c r="C3993">
        <v>-35.072883286862023</v>
      </c>
    </row>
    <row r="3994" spans="1:3" x14ac:dyDescent="0.25">
      <c r="A3994">
        <v>24.374313270662924</v>
      </c>
      <c r="B3994">
        <v>-35.586653763774009</v>
      </c>
      <c r="C3994">
        <v>-35.078953089252124</v>
      </c>
    </row>
    <row r="3995" spans="1:3" x14ac:dyDescent="0.25">
      <c r="A3995">
        <v>24.380417531436944</v>
      </c>
      <c r="B3995">
        <v>-35.587049355671695</v>
      </c>
      <c r="C3995">
        <v>-35.084798331670832</v>
      </c>
    </row>
    <row r="3996" spans="1:3" x14ac:dyDescent="0.25">
      <c r="A3996">
        <v>24.386521792210964</v>
      </c>
      <c r="B3996">
        <v>-35.587465998509622</v>
      </c>
      <c r="C3996">
        <v>-35.090954551768682</v>
      </c>
    </row>
    <row r="3997" spans="1:3" x14ac:dyDescent="0.25">
      <c r="A3997">
        <v>24.392626052984983</v>
      </c>
      <c r="B3997">
        <v>-35.587885097428618</v>
      </c>
      <c r="C3997">
        <v>-35.097079022648522</v>
      </c>
    </row>
    <row r="3998" spans="1:3" x14ac:dyDescent="0.25">
      <c r="A3998">
        <v>24.398730313759003</v>
      </c>
      <c r="B3998">
        <v>-35.588283932124696</v>
      </c>
      <c r="C3998">
        <v>-35.102875563028114</v>
      </c>
    </row>
    <row r="3999" spans="1:3" x14ac:dyDescent="0.25">
      <c r="A3999">
        <v>24.404834574533023</v>
      </c>
      <c r="B3999">
        <v>-35.588703290268242</v>
      </c>
      <c r="C3999">
        <v>-35.10852629988505</v>
      </c>
    </row>
    <row r="4000" spans="1:3" x14ac:dyDescent="0.25">
      <c r="A4000">
        <v>24.410938835307043</v>
      </c>
      <c r="B4000">
        <v>-35.589121629382149</v>
      </c>
      <c r="C4000">
        <v>-35.114293428433648</v>
      </c>
    </row>
    <row r="4001" spans="1:3" x14ac:dyDescent="0.25">
      <c r="A4001">
        <v>24.417043096081066</v>
      </c>
      <c r="B4001">
        <v>-35.589558284083651</v>
      </c>
      <c r="C4001">
        <v>-35.119967205451239</v>
      </c>
    </row>
    <row r="4002" spans="1:3" x14ac:dyDescent="0.25">
      <c r="A4002">
        <v>24.423147356855086</v>
      </c>
      <c r="B4002">
        <v>-35.589981807829673</v>
      </c>
      <c r="C4002">
        <v>-35.126171093842537</v>
      </c>
    </row>
    <row r="4003" spans="1:3" x14ac:dyDescent="0.25">
      <c r="A4003">
        <v>24.429251617629106</v>
      </c>
      <c r="B4003">
        <v>-35.5903910792319</v>
      </c>
      <c r="C4003">
        <v>-35.132143812457407</v>
      </c>
    </row>
    <row r="4004" spans="1:3" x14ac:dyDescent="0.25">
      <c r="A4004">
        <v>24.435355878403126</v>
      </c>
      <c r="B4004">
        <v>-35.590785691241493</v>
      </c>
      <c r="C4004">
        <v>-35.138103952815825</v>
      </c>
    </row>
    <row r="4005" spans="1:3" x14ac:dyDescent="0.25">
      <c r="A4005">
        <v>24.441460139177146</v>
      </c>
      <c r="B4005">
        <v>-35.591225577296541</v>
      </c>
      <c r="C4005">
        <v>-35.144015520969269</v>
      </c>
    </row>
    <row r="4006" spans="1:3" x14ac:dyDescent="0.25">
      <c r="A4006">
        <v>24.447564399951165</v>
      </c>
      <c r="B4006">
        <v>-35.591672333871848</v>
      </c>
      <c r="C4006">
        <v>-35.149560657577801</v>
      </c>
    </row>
    <row r="4007" spans="1:3" x14ac:dyDescent="0.25">
      <c r="A4007">
        <v>24.453668660725185</v>
      </c>
      <c r="B4007">
        <v>-35.59208420822776</v>
      </c>
      <c r="C4007">
        <v>-35.155240370811029</v>
      </c>
    </row>
    <row r="4008" spans="1:3" x14ac:dyDescent="0.25">
      <c r="A4008">
        <v>24.459772921499205</v>
      </c>
      <c r="B4008">
        <v>-35.592482914943389</v>
      </c>
      <c r="C4008">
        <v>-35.161256841311612</v>
      </c>
    </row>
    <row r="4009" spans="1:3" x14ac:dyDescent="0.25">
      <c r="A4009">
        <v>24.465877182273228</v>
      </c>
      <c r="B4009">
        <v>-35.592927053890129</v>
      </c>
      <c r="C4009">
        <v>-35.167463327157883</v>
      </c>
    </row>
    <row r="4010" spans="1:3" x14ac:dyDescent="0.25">
      <c r="A4010">
        <v>24.471981443047248</v>
      </c>
      <c r="B4010">
        <v>-35.593370946120331</v>
      </c>
      <c r="C4010">
        <v>-35.173288874701846</v>
      </c>
    </row>
    <row r="4011" spans="1:3" x14ac:dyDescent="0.25">
      <c r="A4011">
        <v>24.478085703821268</v>
      </c>
      <c r="B4011">
        <v>-35.593782397043427</v>
      </c>
      <c r="C4011">
        <v>-35.179293896396445</v>
      </c>
    </row>
    <row r="4012" spans="1:3" x14ac:dyDescent="0.25">
      <c r="A4012">
        <v>24.484189964595288</v>
      </c>
      <c r="B4012">
        <v>-35.594214981445312</v>
      </c>
      <c r="C4012">
        <v>-35.185254235434336</v>
      </c>
    </row>
    <row r="4013" spans="1:3" x14ac:dyDescent="0.25">
      <c r="A4013">
        <v>24.490294225369308</v>
      </c>
      <c r="B4013">
        <v>-35.594620880952817</v>
      </c>
      <c r="C4013">
        <v>-35.191107187911456</v>
      </c>
    </row>
    <row r="4014" spans="1:3" x14ac:dyDescent="0.25">
      <c r="A4014">
        <v>24.496398486143327</v>
      </c>
      <c r="B4014">
        <v>-35.595003338732532</v>
      </c>
      <c r="C4014">
        <v>-35.197009583140506</v>
      </c>
    </row>
    <row r="4015" spans="1:3" x14ac:dyDescent="0.25">
      <c r="A4015">
        <v>24.502502746917347</v>
      </c>
      <c r="B4015">
        <v>-35.595464342129816</v>
      </c>
      <c r="C4015">
        <v>-35.20268431847159</v>
      </c>
    </row>
    <row r="4016" spans="1:3" x14ac:dyDescent="0.25">
      <c r="A4016">
        <v>24.508607007691367</v>
      </c>
      <c r="B4016">
        <v>-35.595895782506624</v>
      </c>
      <c r="C4016">
        <v>-35.208453603417176</v>
      </c>
    </row>
    <row r="4017" spans="1:3" x14ac:dyDescent="0.25">
      <c r="A4017">
        <v>24.514711268465391</v>
      </c>
      <c r="B4017">
        <v>-35.596267515916509</v>
      </c>
      <c r="C4017">
        <v>-35.21418944491446</v>
      </c>
    </row>
    <row r="4018" spans="1:3" x14ac:dyDescent="0.25">
      <c r="A4018">
        <v>24.52081552923941</v>
      </c>
      <c r="B4018">
        <v>-35.596682354847935</v>
      </c>
      <c r="C4018">
        <v>-35.219735259182535</v>
      </c>
    </row>
    <row r="4019" spans="1:3" x14ac:dyDescent="0.25">
      <c r="A4019">
        <v>24.52691979001343</v>
      </c>
      <c r="B4019">
        <v>-35.597083006387933</v>
      </c>
      <c r="C4019">
        <v>-35.225536360422495</v>
      </c>
    </row>
    <row r="4020" spans="1:3" x14ac:dyDescent="0.25">
      <c r="A4020">
        <v>24.53302405078745</v>
      </c>
      <c r="B4020">
        <v>-35.597476670269032</v>
      </c>
      <c r="C4020">
        <v>-35.231581198134457</v>
      </c>
    </row>
    <row r="4021" spans="1:3" x14ac:dyDescent="0.25">
      <c r="A4021">
        <v>24.53912831156147</v>
      </c>
      <c r="B4021">
        <v>-35.597870244778875</v>
      </c>
      <c r="C4021">
        <v>-35.237461577630533</v>
      </c>
    </row>
    <row r="4022" spans="1:3" x14ac:dyDescent="0.25">
      <c r="A4022">
        <v>24.54523257233549</v>
      </c>
      <c r="B4022">
        <v>-35.598296215820667</v>
      </c>
      <c r="C4022">
        <v>-35.243112592908886</v>
      </c>
    </row>
    <row r="4023" spans="1:3" x14ac:dyDescent="0.25">
      <c r="A4023">
        <v>24.551336833109509</v>
      </c>
      <c r="B4023">
        <v>-35.598709908275083</v>
      </c>
      <c r="C4023">
        <v>-35.248815368277384</v>
      </c>
    </row>
    <row r="4024" spans="1:3" x14ac:dyDescent="0.25">
      <c r="A4024">
        <v>24.557441093883529</v>
      </c>
      <c r="B4024">
        <v>-35.599117518661963</v>
      </c>
      <c r="C4024">
        <v>-35.254665795242786</v>
      </c>
    </row>
    <row r="4025" spans="1:3" x14ac:dyDescent="0.25">
      <c r="A4025">
        <v>24.563545354657553</v>
      </c>
      <c r="B4025">
        <v>-35.599551049619329</v>
      </c>
      <c r="C4025">
        <v>-35.260587673016374</v>
      </c>
    </row>
    <row r="4026" spans="1:3" x14ac:dyDescent="0.25">
      <c r="A4026">
        <v>24.569649615431572</v>
      </c>
      <c r="B4026">
        <v>-35.599958548083464</v>
      </c>
      <c r="C4026">
        <v>-35.266464572031886</v>
      </c>
    </row>
    <row r="4027" spans="1:3" x14ac:dyDescent="0.25">
      <c r="A4027">
        <v>24.575753876205592</v>
      </c>
      <c r="B4027">
        <v>-35.600372006235155</v>
      </c>
      <c r="C4027">
        <v>-35.272210166940113</v>
      </c>
    </row>
    <row r="4028" spans="1:3" x14ac:dyDescent="0.25">
      <c r="A4028">
        <v>24.581858136979612</v>
      </c>
      <c r="B4028">
        <v>-35.60080484086923</v>
      </c>
      <c r="C4028">
        <v>-35.27781956166141</v>
      </c>
    </row>
    <row r="4029" spans="1:3" x14ac:dyDescent="0.25">
      <c r="A4029">
        <v>24.587962397753632</v>
      </c>
      <c r="B4029">
        <v>-35.601184741126353</v>
      </c>
      <c r="C4029">
        <v>-35.283437476110677</v>
      </c>
    </row>
    <row r="4030" spans="1:3" x14ac:dyDescent="0.25">
      <c r="A4030">
        <v>24.594066658527652</v>
      </c>
      <c r="B4030">
        <v>-35.60157090297858</v>
      </c>
      <c r="C4030">
        <v>-35.289322060450097</v>
      </c>
    </row>
    <row r="4031" spans="1:3" x14ac:dyDescent="0.25">
      <c r="A4031">
        <v>24.600170919301672</v>
      </c>
      <c r="B4031">
        <v>-35.601994529497233</v>
      </c>
      <c r="C4031">
        <v>-35.295073740667078</v>
      </c>
    </row>
    <row r="4032" spans="1:3" x14ac:dyDescent="0.25">
      <c r="A4032">
        <v>24.606275180075691</v>
      </c>
      <c r="B4032">
        <v>-35.602388970683876</v>
      </c>
      <c r="C4032">
        <v>-35.300631212623394</v>
      </c>
    </row>
    <row r="4033" spans="1:3" x14ac:dyDescent="0.25">
      <c r="A4033">
        <v>24.612379440849715</v>
      </c>
      <c r="B4033">
        <v>-35.602827967024268</v>
      </c>
      <c r="C4033">
        <v>-35.306658642530593</v>
      </c>
    </row>
    <row r="4034" spans="1:3" x14ac:dyDescent="0.25">
      <c r="A4034">
        <v>24.618483701623735</v>
      </c>
      <c r="B4034">
        <v>-35.603259583076735</v>
      </c>
      <c r="C4034">
        <v>-35.312447023221807</v>
      </c>
    </row>
    <row r="4035" spans="1:3" x14ac:dyDescent="0.25">
      <c r="A4035">
        <v>24.624587962397754</v>
      </c>
      <c r="B4035">
        <v>-35.603650952885204</v>
      </c>
      <c r="C4035">
        <v>-35.318402114161515</v>
      </c>
    </row>
    <row r="4036" spans="1:3" x14ac:dyDescent="0.25">
      <c r="A4036">
        <v>24.630692223171774</v>
      </c>
      <c r="B4036">
        <v>-35.604034984009296</v>
      </c>
      <c r="C4036">
        <v>-35.324426594374607</v>
      </c>
    </row>
    <row r="4037" spans="1:3" x14ac:dyDescent="0.25">
      <c r="A4037">
        <v>24.636796483945794</v>
      </c>
      <c r="B4037">
        <v>-35.604450667611907</v>
      </c>
      <c r="C4037">
        <v>-35.330348508747008</v>
      </c>
    </row>
    <row r="4038" spans="1:3" x14ac:dyDescent="0.25">
      <c r="A4038">
        <v>24.642900744719814</v>
      </c>
      <c r="B4038">
        <v>-35.604876797728167</v>
      </c>
      <c r="C4038">
        <v>-35.336134978383654</v>
      </c>
    </row>
    <row r="4039" spans="1:3" x14ac:dyDescent="0.25">
      <c r="A4039">
        <v>24.649005005493834</v>
      </c>
      <c r="B4039">
        <v>-35.605310914007674</v>
      </c>
      <c r="C4039">
        <v>-35.341870348847841</v>
      </c>
    </row>
    <row r="4040" spans="1:3" x14ac:dyDescent="0.25">
      <c r="A4040">
        <v>24.655109266267853</v>
      </c>
      <c r="B4040">
        <v>-35.605703945113163</v>
      </c>
      <c r="C4040">
        <v>-35.347931383163903</v>
      </c>
    </row>
    <row r="4041" spans="1:3" x14ac:dyDescent="0.25">
      <c r="A4041">
        <v>24.661213527041877</v>
      </c>
      <c r="B4041">
        <v>-35.60609394360452</v>
      </c>
      <c r="C4041">
        <v>-35.353587766593179</v>
      </c>
    </row>
    <row r="4042" spans="1:3" x14ac:dyDescent="0.25">
      <c r="A4042">
        <v>24.667317787815897</v>
      </c>
      <c r="B4042">
        <v>-35.606517266324651</v>
      </c>
      <c r="C4042">
        <v>-35.359334796274268</v>
      </c>
    </row>
    <row r="4043" spans="1:3" x14ac:dyDescent="0.25">
      <c r="A4043">
        <v>24.673422048589916</v>
      </c>
      <c r="B4043">
        <v>-35.606930136561772</v>
      </c>
      <c r="C4043">
        <v>-35.365201759386544</v>
      </c>
    </row>
    <row r="4044" spans="1:3" x14ac:dyDescent="0.25">
      <c r="A4044">
        <v>24.679526309363936</v>
      </c>
      <c r="B4044">
        <v>-35.607347181818376</v>
      </c>
      <c r="C4044">
        <v>-35.371109289359524</v>
      </c>
    </row>
    <row r="4045" spans="1:3" x14ac:dyDescent="0.25">
      <c r="A4045">
        <v>24.685630570137956</v>
      </c>
      <c r="B4045">
        <v>-35.607738297340717</v>
      </c>
      <c r="C4045">
        <v>-35.377156810401516</v>
      </c>
    </row>
    <row r="4046" spans="1:3" x14ac:dyDescent="0.25">
      <c r="A4046">
        <v>24.691734830911976</v>
      </c>
      <c r="B4046">
        <v>-35.608161322720086</v>
      </c>
      <c r="C4046">
        <v>-35.382973508517885</v>
      </c>
    </row>
    <row r="4047" spans="1:3" x14ac:dyDescent="0.25">
      <c r="A4047">
        <v>24.697839091685996</v>
      </c>
      <c r="B4047">
        <v>-35.608582355395356</v>
      </c>
      <c r="C4047">
        <v>-35.388727970137822</v>
      </c>
    </row>
    <row r="4048" spans="1:3" x14ac:dyDescent="0.25">
      <c r="A4048">
        <v>24.703943352460016</v>
      </c>
      <c r="B4048">
        <v>-35.608963938590648</v>
      </c>
      <c r="C4048">
        <v>-35.394646005611868</v>
      </c>
    </row>
    <row r="4049" spans="1:3" x14ac:dyDescent="0.25">
      <c r="A4049">
        <v>24.710047613234039</v>
      </c>
      <c r="B4049">
        <v>-35.609400649340138</v>
      </c>
      <c r="C4049">
        <v>-35.400497228025166</v>
      </c>
    </row>
    <row r="4050" spans="1:3" x14ac:dyDescent="0.25">
      <c r="A4050">
        <v>24.716151874008059</v>
      </c>
      <c r="B4050">
        <v>-35.609801514826657</v>
      </c>
      <c r="C4050">
        <v>-35.406477454365643</v>
      </c>
    </row>
    <row r="4051" spans="1:3" x14ac:dyDescent="0.25">
      <c r="A4051">
        <v>24.722256134782079</v>
      </c>
      <c r="B4051">
        <v>-35.610232604268781</v>
      </c>
      <c r="C4051">
        <v>-35.412263549718915</v>
      </c>
    </row>
    <row r="4052" spans="1:3" x14ac:dyDescent="0.25">
      <c r="A4052">
        <v>24.728360395556098</v>
      </c>
      <c r="B4052">
        <v>-35.610640142466295</v>
      </c>
      <c r="C4052">
        <v>-35.417714546431363</v>
      </c>
    </row>
    <row r="4053" spans="1:3" x14ac:dyDescent="0.25">
      <c r="A4053">
        <v>24.734464656330118</v>
      </c>
      <c r="B4053">
        <v>-35.611036475227813</v>
      </c>
      <c r="C4053">
        <v>-35.423636971515968</v>
      </c>
    </row>
    <row r="4054" spans="1:3" x14ac:dyDescent="0.25">
      <c r="A4054">
        <v>24.740568917104138</v>
      </c>
      <c r="B4054">
        <v>-35.611446095221496</v>
      </c>
      <c r="C4054">
        <v>-35.429516170972029</v>
      </c>
    </row>
    <row r="4055" spans="1:3" x14ac:dyDescent="0.25">
      <c r="A4055">
        <v>24.746673177878158</v>
      </c>
      <c r="B4055">
        <v>-35.611824917560554</v>
      </c>
      <c r="C4055">
        <v>-35.435382993818386</v>
      </c>
    </row>
    <row r="4056" spans="1:3" x14ac:dyDescent="0.25">
      <c r="A4056">
        <v>24.752777438652178</v>
      </c>
      <c r="B4056">
        <v>-35.612251463599065</v>
      </c>
      <c r="C4056">
        <v>-35.441316304735452</v>
      </c>
    </row>
    <row r="4057" spans="1:3" x14ac:dyDescent="0.25">
      <c r="A4057">
        <v>24.758881699426201</v>
      </c>
      <c r="B4057">
        <v>-35.612664590015427</v>
      </c>
      <c r="C4057">
        <v>-35.447047173432075</v>
      </c>
    </row>
    <row r="4058" spans="1:3" x14ac:dyDescent="0.25">
      <c r="A4058">
        <v>24.764985960200221</v>
      </c>
      <c r="B4058">
        <v>-35.613072149627989</v>
      </c>
      <c r="C4058">
        <v>-35.452721216801187</v>
      </c>
    </row>
    <row r="4059" spans="1:3" x14ac:dyDescent="0.25">
      <c r="A4059">
        <v>24.771090220974241</v>
      </c>
      <c r="B4059">
        <v>-35.61349291398092</v>
      </c>
      <c r="C4059">
        <v>-35.458635256706806</v>
      </c>
    </row>
    <row r="4060" spans="1:3" x14ac:dyDescent="0.25">
      <c r="A4060">
        <v>24.777194481748261</v>
      </c>
      <c r="B4060">
        <v>-35.613881174985089</v>
      </c>
      <c r="C4060">
        <v>-35.46446739723465</v>
      </c>
    </row>
    <row r="4061" spans="1:3" x14ac:dyDescent="0.25">
      <c r="A4061">
        <v>24.78329874252228</v>
      </c>
      <c r="B4061">
        <v>-35.614302603866022</v>
      </c>
      <c r="C4061">
        <v>-35.470176894637852</v>
      </c>
    </row>
    <row r="4062" spans="1:3" x14ac:dyDescent="0.25">
      <c r="A4062">
        <v>24.7894030032963</v>
      </c>
      <c r="B4062">
        <v>-35.614703127397874</v>
      </c>
      <c r="C4062">
        <v>-35.476331339138078</v>
      </c>
    </row>
    <row r="4063" spans="1:3" x14ac:dyDescent="0.25">
      <c r="A4063">
        <v>24.79550726407032</v>
      </c>
      <c r="B4063">
        <v>-35.615095167707182</v>
      </c>
      <c r="C4063">
        <v>-35.482485523062401</v>
      </c>
    </row>
    <row r="4064" spans="1:3" x14ac:dyDescent="0.25">
      <c r="A4064">
        <v>24.80161152484434</v>
      </c>
      <c r="B4064">
        <v>-35.615480985017449</v>
      </c>
      <c r="C4064">
        <v>-35.48836108646892</v>
      </c>
    </row>
    <row r="4065" spans="1:3" x14ac:dyDescent="0.25">
      <c r="A4065">
        <v>24.807715785618363</v>
      </c>
      <c r="B4065">
        <v>-35.61591773299174</v>
      </c>
      <c r="C4065">
        <v>-35.494314611394529</v>
      </c>
    </row>
    <row r="4066" spans="1:3" x14ac:dyDescent="0.25">
      <c r="A4066">
        <v>24.813820046392383</v>
      </c>
      <c r="B4066">
        <v>-35.616327336862277</v>
      </c>
      <c r="C4066">
        <v>-35.500331168354904</v>
      </c>
    </row>
    <row r="4067" spans="1:3" x14ac:dyDescent="0.25">
      <c r="A4067">
        <v>24.819924307166403</v>
      </c>
      <c r="B4067">
        <v>-35.61669875674162</v>
      </c>
      <c r="C4067">
        <v>-35.506209996434784</v>
      </c>
    </row>
    <row r="4068" spans="1:3" x14ac:dyDescent="0.25">
      <c r="A4068">
        <v>24.826028567940423</v>
      </c>
      <c r="B4068">
        <v>-35.617112933210649</v>
      </c>
      <c r="C4068">
        <v>-35.511918116350159</v>
      </c>
    </row>
    <row r="4069" spans="1:3" x14ac:dyDescent="0.25">
      <c r="A4069">
        <v>24.832132828714442</v>
      </c>
      <c r="B4069">
        <v>-35.617507333953128</v>
      </c>
      <c r="C4069">
        <v>-35.51778418311131</v>
      </c>
    </row>
    <row r="4070" spans="1:3" x14ac:dyDescent="0.25">
      <c r="A4070">
        <v>24.838237089488462</v>
      </c>
      <c r="B4070">
        <v>-35.617927511727018</v>
      </c>
      <c r="C4070">
        <v>-35.523624011486419</v>
      </c>
    </row>
    <row r="4071" spans="1:3" x14ac:dyDescent="0.25">
      <c r="A4071">
        <v>24.844341350262482</v>
      </c>
      <c r="B4071">
        <v>-35.618341955693815</v>
      </c>
      <c r="C4071">
        <v>-35.529531855881643</v>
      </c>
    </row>
    <row r="4072" spans="1:3" x14ac:dyDescent="0.25">
      <c r="A4072">
        <v>24.850445611036502</v>
      </c>
      <c r="B4072">
        <v>-35.618728018320155</v>
      </c>
      <c r="C4072">
        <v>-35.535301878339041</v>
      </c>
    </row>
    <row r="4073" spans="1:3" x14ac:dyDescent="0.25">
      <c r="A4073">
        <v>24.856549871810525</v>
      </c>
      <c r="B4073">
        <v>-35.619154179348875</v>
      </c>
      <c r="C4073">
        <v>-35.541189106462561</v>
      </c>
    </row>
    <row r="4074" spans="1:3" x14ac:dyDescent="0.25">
      <c r="A4074">
        <v>24.862654132584545</v>
      </c>
      <c r="B4074">
        <v>-35.619582584729457</v>
      </c>
      <c r="C4074">
        <v>-35.546784280149417</v>
      </c>
    </row>
    <row r="4075" spans="1:3" x14ac:dyDescent="0.25">
      <c r="A4075">
        <v>24.868758393358565</v>
      </c>
      <c r="B4075">
        <v>-35.620016396259047</v>
      </c>
      <c r="C4075">
        <v>-35.55253916058453</v>
      </c>
    </row>
    <row r="4076" spans="1:3" x14ac:dyDescent="0.25">
      <c r="A4076">
        <v>24.874862654132585</v>
      </c>
      <c r="B4076">
        <v>-35.620444393739348</v>
      </c>
      <c r="C4076">
        <v>-35.558199825533976</v>
      </c>
    </row>
    <row r="4077" spans="1:3" x14ac:dyDescent="0.25">
      <c r="A4077">
        <v>24.880966914906605</v>
      </c>
      <c r="B4077">
        <v>-35.620873861253138</v>
      </c>
      <c r="C4077">
        <v>-35.564104343317183</v>
      </c>
    </row>
    <row r="4078" spans="1:3" x14ac:dyDescent="0.25">
      <c r="A4078">
        <v>24.887071175680624</v>
      </c>
      <c r="B4078">
        <v>-35.621303922113057</v>
      </c>
      <c r="C4078">
        <v>-35.569767819722067</v>
      </c>
    </row>
    <row r="4079" spans="1:3" x14ac:dyDescent="0.25">
      <c r="A4079">
        <v>24.893175436454644</v>
      </c>
      <c r="B4079">
        <v>-35.621716390818186</v>
      </c>
      <c r="C4079">
        <v>-35.575764158384608</v>
      </c>
    </row>
    <row r="4080" spans="1:3" x14ac:dyDescent="0.25">
      <c r="A4080">
        <v>24.899279697228664</v>
      </c>
      <c r="B4080">
        <v>-35.622152334859614</v>
      </c>
      <c r="C4080">
        <v>-35.581722154815751</v>
      </c>
    </row>
    <row r="4081" spans="1:3" x14ac:dyDescent="0.25">
      <c r="A4081">
        <v>24.905383958002687</v>
      </c>
      <c r="B4081">
        <v>-35.622566565839904</v>
      </c>
      <c r="C4081">
        <v>-35.587183017561465</v>
      </c>
    </row>
    <row r="4082" spans="1:3" x14ac:dyDescent="0.25">
      <c r="A4082">
        <v>24.911488218776707</v>
      </c>
      <c r="B4082">
        <v>-35.622989708502487</v>
      </c>
      <c r="C4082">
        <v>-35.592906498838801</v>
      </c>
    </row>
    <row r="4083" spans="1:3" x14ac:dyDescent="0.25">
      <c r="A4083">
        <v>24.917592479550727</v>
      </c>
      <c r="B4083">
        <v>-35.623383705200197</v>
      </c>
      <c r="C4083">
        <v>-35.598828264310733</v>
      </c>
    </row>
    <row r="4084" spans="1:3" x14ac:dyDescent="0.25">
      <c r="A4084">
        <v>24.923696740324747</v>
      </c>
      <c r="B4084">
        <v>-35.623769488615849</v>
      </c>
      <c r="C4084">
        <v>-35.604513711415869</v>
      </c>
    </row>
    <row r="4085" spans="1:3" x14ac:dyDescent="0.25">
      <c r="A4085">
        <v>24.929801001098767</v>
      </c>
      <c r="B4085">
        <v>-35.624143128826795</v>
      </c>
      <c r="C4085">
        <v>-35.610116335259896</v>
      </c>
    </row>
    <row r="4086" spans="1:3" x14ac:dyDescent="0.25">
      <c r="A4086">
        <v>24.935905261872787</v>
      </c>
      <c r="B4086">
        <v>-35.624570333896784</v>
      </c>
      <c r="C4086">
        <v>-35.616059662957582</v>
      </c>
    </row>
    <row r="4087" spans="1:3" x14ac:dyDescent="0.25">
      <c r="A4087">
        <v>24.942009522646806</v>
      </c>
      <c r="B4087">
        <v>-35.62498063763914</v>
      </c>
      <c r="C4087">
        <v>-35.62200280293311</v>
      </c>
    </row>
    <row r="4088" spans="1:3" x14ac:dyDescent="0.25">
      <c r="A4088">
        <v>24.948113783420826</v>
      </c>
      <c r="B4088">
        <v>-35.625389684172049</v>
      </c>
      <c r="C4088">
        <v>-35.628014545930469</v>
      </c>
    </row>
    <row r="4089" spans="1:3" x14ac:dyDescent="0.25">
      <c r="A4089">
        <v>24.95421804419485</v>
      </c>
      <c r="B4089">
        <v>-35.625784350764349</v>
      </c>
      <c r="C4089">
        <v>-35.633746170272445</v>
      </c>
    </row>
    <row r="4090" spans="1:3" x14ac:dyDescent="0.25">
      <c r="A4090">
        <v>24.960322304968869</v>
      </c>
      <c r="B4090">
        <v>-35.626178707354448</v>
      </c>
      <c r="C4090">
        <v>-35.639460452599259</v>
      </c>
    </row>
    <row r="4091" spans="1:3" x14ac:dyDescent="0.25">
      <c r="A4091">
        <v>24.966426565742889</v>
      </c>
      <c r="B4091">
        <v>-35.626598015481505</v>
      </c>
      <c r="C4091">
        <v>-35.64513932096019</v>
      </c>
    </row>
    <row r="4092" spans="1:3" x14ac:dyDescent="0.25">
      <c r="A4092">
        <v>24.972530826516909</v>
      </c>
      <c r="B4092">
        <v>-35.62700416799116</v>
      </c>
      <c r="C4092">
        <v>-35.650782827323312</v>
      </c>
    </row>
    <row r="4093" spans="1:3" x14ac:dyDescent="0.25">
      <c r="A4093">
        <v>24.978635087290929</v>
      </c>
      <c r="B4093">
        <v>-35.627431939609934</v>
      </c>
      <c r="C4093">
        <v>-35.656105551315392</v>
      </c>
    </row>
    <row r="4094" spans="1:3" x14ac:dyDescent="0.25">
      <c r="A4094">
        <v>24.984739348064949</v>
      </c>
      <c r="B4094">
        <v>-35.627846039915873</v>
      </c>
      <c r="C4094">
        <v>-35.661808864101879</v>
      </c>
    </row>
    <row r="4095" spans="1:3" x14ac:dyDescent="0.25">
      <c r="A4095">
        <v>24.990843608838968</v>
      </c>
      <c r="B4095">
        <v>-35.628265021162598</v>
      </c>
      <c r="C4095">
        <v>-35.667722154671132</v>
      </c>
    </row>
    <row r="4096" spans="1:3" x14ac:dyDescent="0.25">
      <c r="A4096">
        <v>24.996947869612988</v>
      </c>
      <c r="B4096">
        <v>-35.628668489548751</v>
      </c>
      <c r="C4096">
        <v>-35.673611346964684</v>
      </c>
    </row>
    <row r="4097" spans="1:3" x14ac:dyDescent="0.25">
      <c r="A4097">
        <v>25.003052130387012</v>
      </c>
      <c r="B4097">
        <v>-35.629059247708781</v>
      </c>
      <c r="C4097">
        <v>-35.679381873338386</v>
      </c>
    </row>
    <row r="4098" spans="1:3" x14ac:dyDescent="0.25">
      <c r="A4098">
        <v>25.009156391161032</v>
      </c>
      <c r="B4098">
        <v>-35.629486920501563</v>
      </c>
      <c r="C4098">
        <v>-35.684870388477997</v>
      </c>
    </row>
    <row r="4099" spans="1:3" x14ac:dyDescent="0.25">
      <c r="A4099">
        <v>25.015260651935051</v>
      </c>
      <c r="B4099">
        <v>-35.629884540791075</v>
      </c>
      <c r="C4099">
        <v>-35.690649838583475</v>
      </c>
    </row>
    <row r="4100" spans="1:3" x14ac:dyDescent="0.25">
      <c r="A4100">
        <v>25.021364912709071</v>
      </c>
      <c r="B4100">
        <v>-35.6302691219934</v>
      </c>
      <c r="C4100">
        <v>-35.696459272394755</v>
      </c>
    </row>
    <row r="4101" spans="1:3" x14ac:dyDescent="0.25">
      <c r="A4101">
        <v>25.027469173483091</v>
      </c>
      <c r="B4101">
        <v>-35.630719310858112</v>
      </c>
      <c r="C4101">
        <v>-35.702321420246562</v>
      </c>
    </row>
    <row r="4102" spans="1:3" x14ac:dyDescent="0.25">
      <c r="A4102">
        <v>25.033573434257111</v>
      </c>
      <c r="B4102">
        <v>-35.631164975762545</v>
      </c>
      <c r="C4102">
        <v>-35.708130696358452</v>
      </c>
    </row>
    <row r="4103" spans="1:3" x14ac:dyDescent="0.25">
      <c r="A4103">
        <v>25.039677695031131</v>
      </c>
      <c r="B4103">
        <v>-35.631574819313848</v>
      </c>
      <c r="C4103">
        <v>-35.713795567971687</v>
      </c>
    </row>
    <row r="4104" spans="1:3" x14ac:dyDescent="0.25">
      <c r="A4104">
        <v>25.04578195580515</v>
      </c>
      <c r="B4104">
        <v>-35.631994672008609</v>
      </c>
      <c r="C4104">
        <v>-35.719522798901842</v>
      </c>
    </row>
    <row r="4105" spans="1:3" x14ac:dyDescent="0.25">
      <c r="A4105">
        <v>25.051886216579174</v>
      </c>
      <c r="B4105">
        <v>-35.632395823400827</v>
      </c>
      <c r="C4105">
        <v>-35.725186956788647</v>
      </c>
    </row>
    <row r="4106" spans="1:3" x14ac:dyDescent="0.25">
      <c r="A4106">
        <v>25.057990477353194</v>
      </c>
      <c r="B4106">
        <v>-35.632822162834927</v>
      </c>
      <c r="C4106">
        <v>-35.73107364036732</v>
      </c>
    </row>
    <row r="4107" spans="1:3" x14ac:dyDescent="0.25">
      <c r="A4107">
        <v>25.064094738127213</v>
      </c>
      <c r="B4107">
        <v>-35.633223072759883</v>
      </c>
      <c r="C4107">
        <v>-35.736760563031545</v>
      </c>
    </row>
    <row r="4108" spans="1:3" x14ac:dyDescent="0.25">
      <c r="A4108">
        <v>25.070198998901233</v>
      </c>
      <c r="B4108">
        <v>-35.6336317498304</v>
      </c>
      <c r="C4108">
        <v>-35.742530014890505</v>
      </c>
    </row>
    <row r="4109" spans="1:3" x14ac:dyDescent="0.25">
      <c r="A4109">
        <v>25.076303259675253</v>
      </c>
      <c r="B4109">
        <v>-35.634072031858075</v>
      </c>
      <c r="C4109">
        <v>-35.748150110227243</v>
      </c>
    </row>
    <row r="4110" spans="1:3" x14ac:dyDescent="0.25">
      <c r="A4110">
        <v>25.082407520449273</v>
      </c>
      <c r="B4110">
        <v>-35.634432594891308</v>
      </c>
      <c r="C4110">
        <v>-35.753740398829912</v>
      </c>
    </row>
    <row r="4111" spans="1:3" x14ac:dyDescent="0.25">
      <c r="A4111">
        <v>25.088511781223293</v>
      </c>
      <c r="B4111">
        <v>-35.634829402103634</v>
      </c>
      <c r="C4111">
        <v>-35.759492584286519</v>
      </c>
    </row>
    <row r="4112" spans="1:3" x14ac:dyDescent="0.25">
      <c r="A4112">
        <v>25.094616041997313</v>
      </c>
      <c r="B4112">
        <v>-35.63522867344922</v>
      </c>
      <c r="C4112">
        <v>-35.765045045470913</v>
      </c>
    </row>
    <row r="4113" spans="1:3" x14ac:dyDescent="0.25">
      <c r="A4113">
        <v>25.100720302771336</v>
      </c>
      <c r="B4113">
        <v>-35.635619433926976</v>
      </c>
      <c r="C4113">
        <v>-35.770618605261525</v>
      </c>
    </row>
    <row r="4114" spans="1:3" x14ac:dyDescent="0.25">
      <c r="A4114">
        <v>25.106824563545356</v>
      </c>
      <c r="B4114">
        <v>-35.636029833327839</v>
      </c>
      <c r="C4114">
        <v>-35.776610100848337</v>
      </c>
    </row>
    <row r="4115" spans="1:3" x14ac:dyDescent="0.25">
      <c r="A4115">
        <v>25.112928824319376</v>
      </c>
      <c r="B4115">
        <v>-35.636445322372452</v>
      </c>
      <c r="C4115">
        <v>-35.782470799821347</v>
      </c>
    </row>
    <row r="4116" spans="1:3" x14ac:dyDescent="0.25">
      <c r="A4116">
        <v>25.119033085093395</v>
      </c>
      <c r="B4116">
        <v>-35.636864960694254</v>
      </c>
      <c r="C4116">
        <v>-35.788109017366942</v>
      </c>
    </row>
    <row r="4117" spans="1:3" x14ac:dyDescent="0.25">
      <c r="A4117">
        <v>25.125137345867415</v>
      </c>
      <c r="B4117">
        <v>-35.637284758188635</v>
      </c>
      <c r="C4117">
        <v>-35.793850425754805</v>
      </c>
    </row>
    <row r="4118" spans="1:3" x14ac:dyDescent="0.25">
      <c r="A4118">
        <v>25.131241606641435</v>
      </c>
      <c r="B4118">
        <v>-35.637710852008482</v>
      </c>
      <c r="C4118">
        <v>-35.799728231878831</v>
      </c>
    </row>
    <row r="4119" spans="1:3" x14ac:dyDescent="0.25">
      <c r="A4119">
        <v>25.137345867415455</v>
      </c>
      <c r="B4119">
        <v>-35.638146734452263</v>
      </c>
      <c r="C4119">
        <v>-35.805501418021308</v>
      </c>
    </row>
    <row r="4120" spans="1:3" x14ac:dyDescent="0.25">
      <c r="A4120">
        <v>25.143450128189475</v>
      </c>
      <c r="B4120">
        <v>-35.63853498218328</v>
      </c>
      <c r="C4120">
        <v>-35.811422250776005</v>
      </c>
    </row>
    <row r="4121" spans="1:3" x14ac:dyDescent="0.25">
      <c r="A4121">
        <v>25.149554388963498</v>
      </c>
      <c r="B4121">
        <v>-35.63897537300528</v>
      </c>
      <c r="C4121">
        <v>-35.816901906949724</v>
      </c>
    </row>
    <row r="4122" spans="1:3" x14ac:dyDescent="0.25">
      <c r="A4122">
        <v>25.155658649737518</v>
      </c>
      <c r="B4122">
        <v>-35.639391198280478</v>
      </c>
      <c r="C4122">
        <v>-35.822822464015267</v>
      </c>
    </row>
    <row r="4123" spans="1:3" x14ac:dyDescent="0.25">
      <c r="A4123">
        <v>25.161762910511538</v>
      </c>
      <c r="B4123">
        <v>-35.63980384882003</v>
      </c>
      <c r="C4123">
        <v>-35.828559483748464</v>
      </c>
    </row>
    <row r="4124" spans="1:3" x14ac:dyDescent="0.25">
      <c r="A4124">
        <v>25.167867171285558</v>
      </c>
      <c r="B4124">
        <v>-35.640200221776333</v>
      </c>
      <c r="C4124">
        <v>-35.834297361704593</v>
      </c>
    </row>
    <row r="4125" spans="1:3" x14ac:dyDescent="0.25">
      <c r="A4125">
        <v>25.173971432059577</v>
      </c>
      <c r="B4125">
        <v>-35.640572307338736</v>
      </c>
      <c r="C4125">
        <v>-35.840048698134723</v>
      </c>
    </row>
    <row r="4126" spans="1:3" x14ac:dyDescent="0.25">
      <c r="A4126">
        <v>25.180075692833597</v>
      </c>
      <c r="B4126">
        <v>-35.641002934593836</v>
      </c>
      <c r="C4126">
        <v>-35.846022106319772</v>
      </c>
    </row>
    <row r="4127" spans="1:3" x14ac:dyDescent="0.25">
      <c r="A4127">
        <v>25.186179953607617</v>
      </c>
      <c r="B4127">
        <v>-35.641424286707839</v>
      </c>
      <c r="C4127">
        <v>-35.851468954728816</v>
      </c>
    </row>
    <row r="4128" spans="1:3" x14ac:dyDescent="0.25">
      <c r="A4128">
        <v>25.192284214381637</v>
      </c>
      <c r="B4128">
        <v>-35.641836871133982</v>
      </c>
      <c r="C4128">
        <v>-35.857121504335332</v>
      </c>
    </row>
    <row r="4129" spans="1:3" x14ac:dyDescent="0.25">
      <c r="A4129">
        <v>25.19838847515566</v>
      </c>
      <c r="B4129">
        <v>-35.642282606008123</v>
      </c>
      <c r="C4129">
        <v>-35.862844214467813</v>
      </c>
    </row>
    <row r="4130" spans="1:3" x14ac:dyDescent="0.25">
      <c r="A4130">
        <v>25.20449273592968</v>
      </c>
      <c r="B4130">
        <v>-35.642724644464757</v>
      </c>
      <c r="C4130">
        <v>-35.868266472395277</v>
      </c>
    </row>
    <row r="4131" spans="1:3" x14ac:dyDescent="0.25">
      <c r="A4131">
        <v>25.2105969967037</v>
      </c>
      <c r="B4131">
        <v>-35.643090162533412</v>
      </c>
      <c r="C4131">
        <v>-35.874032314544678</v>
      </c>
    </row>
    <row r="4132" spans="1:3" x14ac:dyDescent="0.25">
      <c r="A4132">
        <v>25.21670125747772</v>
      </c>
      <c r="B4132">
        <v>-35.643486390656051</v>
      </c>
      <c r="C4132">
        <v>-35.879845488163582</v>
      </c>
    </row>
    <row r="4133" spans="1:3" x14ac:dyDescent="0.25">
      <c r="A4133">
        <v>25.222805518251739</v>
      </c>
      <c r="B4133">
        <v>-35.643837288287195</v>
      </c>
      <c r="C4133">
        <v>-35.885616299711444</v>
      </c>
    </row>
    <row r="4134" spans="1:3" x14ac:dyDescent="0.25">
      <c r="A4134">
        <v>25.228909779025759</v>
      </c>
      <c r="B4134">
        <v>-35.644252502735164</v>
      </c>
      <c r="C4134">
        <v>-35.891220144902299</v>
      </c>
    </row>
    <row r="4135" spans="1:3" x14ac:dyDescent="0.25">
      <c r="A4135">
        <v>25.235014039799779</v>
      </c>
      <c r="B4135">
        <v>-35.64469565183051</v>
      </c>
      <c r="C4135">
        <v>-35.896863958017633</v>
      </c>
    </row>
    <row r="4136" spans="1:3" x14ac:dyDescent="0.25">
      <c r="A4136">
        <v>25.241118300573799</v>
      </c>
      <c r="B4136">
        <v>-35.645089111782426</v>
      </c>
      <c r="C4136">
        <v>-35.902634650762742</v>
      </c>
    </row>
    <row r="4137" spans="1:3" x14ac:dyDescent="0.25">
      <c r="A4137">
        <v>25.247222561347822</v>
      </c>
      <c r="B4137">
        <v>-35.645482451182133</v>
      </c>
      <c r="C4137">
        <v>-35.9085605711835</v>
      </c>
    </row>
    <row r="4138" spans="1:3" x14ac:dyDescent="0.25">
      <c r="A4138">
        <v>25.253326822121842</v>
      </c>
      <c r="B4138">
        <v>-35.645871474898158</v>
      </c>
      <c r="C4138">
        <v>-35.91408989317739</v>
      </c>
    </row>
    <row r="4139" spans="1:3" x14ac:dyDescent="0.25">
      <c r="A4139">
        <v>25.259431082895862</v>
      </c>
      <c r="B4139">
        <v>-35.646254948563289</v>
      </c>
      <c r="C4139">
        <v>-35.919485680572365</v>
      </c>
    </row>
    <row r="4140" spans="1:3" x14ac:dyDescent="0.25">
      <c r="A4140">
        <v>25.265535343669882</v>
      </c>
      <c r="B4140">
        <v>-35.646612579384126</v>
      </c>
      <c r="C4140">
        <v>-35.925499668995087</v>
      </c>
    </row>
    <row r="4141" spans="1:3" x14ac:dyDescent="0.25">
      <c r="A4141">
        <v>25.271639604443902</v>
      </c>
      <c r="B4141">
        <v>-35.64699465893262</v>
      </c>
      <c r="C4141">
        <v>-35.931206181406495</v>
      </c>
    </row>
    <row r="4142" spans="1:3" x14ac:dyDescent="0.25">
      <c r="A4142">
        <v>25.277743865217921</v>
      </c>
      <c r="B4142">
        <v>-35.647397519723853</v>
      </c>
      <c r="C4142">
        <v>-35.937077592102796</v>
      </c>
    </row>
    <row r="4143" spans="1:3" x14ac:dyDescent="0.25">
      <c r="A4143">
        <v>25.283848125991941</v>
      </c>
      <c r="B4143">
        <v>-35.647841224672405</v>
      </c>
      <c r="C4143">
        <v>-35.942676878251959</v>
      </c>
    </row>
    <row r="4144" spans="1:3" x14ac:dyDescent="0.25">
      <c r="A4144">
        <v>25.289952386765961</v>
      </c>
      <c r="B4144">
        <v>-35.648255952815255</v>
      </c>
      <c r="C4144">
        <v>-35.948293181905832</v>
      </c>
    </row>
    <row r="4145" spans="1:3" x14ac:dyDescent="0.25">
      <c r="A4145">
        <v>25.296056647539984</v>
      </c>
      <c r="B4145">
        <v>-35.648676469574177</v>
      </c>
      <c r="C4145">
        <v>-35.953631603306732</v>
      </c>
    </row>
    <row r="4146" spans="1:3" x14ac:dyDescent="0.25">
      <c r="A4146">
        <v>25.302160908314004</v>
      </c>
      <c r="B4146">
        <v>-35.649062382488964</v>
      </c>
      <c r="C4146">
        <v>-35.959376106475531</v>
      </c>
    </row>
    <row r="4147" spans="1:3" x14ac:dyDescent="0.25">
      <c r="A4147">
        <v>25.308265169088024</v>
      </c>
      <c r="B4147">
        <v>-35.649456474871705</v>
      </c>
      <c r="C4147">
        <v>-35.965392271940317</v>
      </c>
    </row>
    <row r="4148" spans="1:3" x14ac:dyDescent="0.25">
      <c r="A4148">
        <v>25.314369429862044</v>
      </c>
      <c r="B4148">
        <v>-35.649865253974852</v>
      </c>
      <c r="C4148">
        <v>-35.971065157242577</v>
      </c>
    </row>
    <row r="4149" spans="1:3" x14ac:dyDescent="0.25">
      <c r="A4149">
        <v>25.320473690636064</v>
      </c>
      <c r="B4149">
        <v>-35.650239278603266</v>
      </c>
      <c r="C4149">
        <v>-35.97680157108482</v>
      </c>
    </row>
    <row r="4150" spans="1:3" x14ac:dyDescent="0.25">
      <c r="A4150">
        <v>25.326577951410084</v>
      </c>
      <c r="B4150">
        <v>-35.650576801981934</v>
      </c>
      <c r="C4150">
        <v>-35.982383236043141</v>
      </c>
    </row>
    <row r="4151" spans="1:3" x14ac:dyDescent="0.25">
      <c r="A4151">
        <v>25.332682212184103</v>
      </c>
      <c r="B4151">
        <v>-35.650985508318044</v>
      </c>
      <c r="C4151">
        <v>-35.988390271932246</v>
      </c>
    </row>
    <row r="4152" spans="1:3" x14ac:dyDescent="0.25">
      <c r="A4152">
        <v>25.338786472958123</v>
      </c>
      <c r="B4152">
        <v>-35.651372328758796</v>
      </c>
      <c r="C4152">
        <v>-35.993987887659372</v>
      </c>
    </row>
    <row r="4153" spans="1:3" x14ac:dyDescent="0.25">
      <c r="A4153">
        <v>25.344890733732147</v>
      </c>
      <c r="B4153">
        <v>-35.651767505002098</v>
      </c>
      <c r="C4153">
        <v>-35.999806767508822</v>
      </c>
    </row>
    <row r="4154" spans="1:3" x14ac:dyDescent="0.25">
      <c r="A4154">
        <v>25.350994994506166</v>
      </c>
      <c r="B4154">
        <v>-35.652157235350906</v>
      </c>
      <c r="C4154">
        <v>-36.005590726327284</v>
      </c>
    </row>
    <row r="4155" spans="1:3" x14ac:dyDescent="0.25">
      <c r="A4155">
        <v>25.357099255280186</v>
      </c>
      <c r="B4155">
        <v>-35.652531062514143</v>
      </c>
      <c r="C4155">
        <v>-36.011396314112183</v>
      </c>
    </row>
    <row r="4156" spans="1:3" x14ac:dyDescent="0.25">
      <c r="A4156">
        <v>25.363203516054206</v>
      </c>
      <c r="B4156">
        <v>-35.652943973711132</v>
      </c>
      <c r="C4156">
        <v>-36.016449366765642</v>
      </c>
    </row>
    <row r="4157" spans="1:3" x14ac:dyDescent="0.25">
      <c r="A4157">
        <v>25.369307776828226</v>
      </c>
      <c r="B4157">
        <v>-35.65334516408106</v>
      </c>
      <c r="C4157">
        <v>-36.022544617045767</v>
      </c>
    </row>
    <row r="4158" spans="1:3" x14ac:dyDescent="0.25">
      <c r="A4158">
        <v>25.375412037602246</v>
      </c>
      <c r="B4158">
        <v>-35.65372471082226</v>
      </c>
      <c r="C4158">
        <v>-36.028105961212297</v>
      </c>
    </row>
    <row r="4159" spans="1:3" x14ac:dyDescent="0.25">
      <c r="A4159">
        <v>25.381516298376265</v>
      </c>
      <c r="B4159">
        <v>-35.654124202809818</v>
      </c>
      <c r="C4159">
        <v>-36.03372752664135</v>
      </c>
    </row>
    <row r="4160" spans="1:3" x14ac:dyDescent="0.25">
      <c r="A4160">
        <v>25.387620559150285</v>
      </c>
      <c r="B4160">
        <v>-35.654561786556513</v>
      </c>
      <c r="C4160">
        <v>-36.039466707362877</v>
      </c>
    </row>
    <row r="4161" spans="1:3" x14ac:dyDescent="0.25">
      <c r="A4161">
        <v>25.393724819924309</v>
      </c>
      <c r="B4161">
        <v>-35.65496786329382</v>
      </c>
      <c r="C4161">
        <v>-36.045286108444195</v>
      </c>
    </row>
    <row r="4162" spans="1:3" x14ac:dyDescent="0.25">
      <c r="A4162">
        <v>25.399829080698328</v>
      </c>
      <c r="B4162">
        <v>-35.655342625037953</v>
      </c>
      <c r="C4162">
        <v>-36.050664335577153</v>
      </c>
    </row>
    <row r="4163" spans="1:3" x14ac:dyDescent="0.25">
      <c r="A4163">
        <v>25.405933341472348</v>
      </c>
      <c r="B4163">
        <v>-35.655764175940277</v>
      </c>
      <c r="C4163">
        <v>-36.056403409669549</v>
      </c>
    </row>
    <row r="4164" spans="1:3" x14ac:dyDescent="0.25">
      <c r="A4164">
        <v>25.412037602246368</v>
      </c>
      <c r="B4164">
        <v>-35.656190041419784</v>
      </c>
      <c r="C4164">
        <v>-36.061878486299904</v>
      </c>
    </row>
    <row r="4165" spans="1:3" x14ac:dyDescent="0.25">
      <c r="A4165">
        <v>25.418141863020388</v>
      </c>
      <c r="B4165">
        <v>-35.656605303046874</v>
      </c>
      <c r="C4165">
        <v>-36.067863380423695</v>
      </c>
    </row>
    <row r="4166" spans="1:3" x14ac:dyDescent="0.25">
      <c r="A4166">
        <v>25.424246123794408</v>
      </c>
      <c r="B4166">
        <v>-35.656987021451954</v>
      </c>
      <c r="C4166">
        <v>-36.073828569433587</v>
      </c>
    </row>
    <row r="4167" spans="1:3" x14ac:dyDescent="0.25">
      <c r="A4167">
        <v>25.430350384568428</v>
      </c>
      <c r="B4167">
        <v>-35.657380274179957</v>
      </c>
      <c r="C4167">
        <v>-36.079824676646034</v>
      </c>
    </row>
    <row r="4168" spans="1:3" x14ac:dyDescent="0.25">
      <c r="A4168">
        <v>25.436454645342447</v>
      </c>
      <c r="B4168">
        <v>-35.657768463493184</v>
      </c>
      <c r="C4168">
        <v>-36.085242527150022</v>
      </c>
    </row>
    <row r="4169" spans="1:3" x14ac:dyDescent="0.25">
      <c r="A4169">
        <v>25.442558906116471</v>
      </c>
      <c r="B4169">
        <v>-35.658165102532713</v>
      </c>
      <c r="C4169">
        <v>-36.091032698062243</v>
      </c>
    </row>
    <row r="4170" spans="1:3" x14ac:dyDescent="0.25">
      <c r="A4170">
        <v>25.448663166890491</v>
      </c>
      <c r="B4170">
        <v>-35.658527160561817</v>
      </c>
      <c r="C4170">
        <v>-36.096939499846449</v>
      </c>
    </row>
    <row r="4171" spans="1:3" x14ac:dyDescent="0.25">
      <c r="A4171">
        <v>25.45476742766451</v>
      </c>
      <c r="B4171">
        <v>-35.658902075692453</v>
      </c>
      <c r="C4171">
        <v>-36.102858585033445</v>
      </c>
    </row>
    <row r="4172" spans="1:3" x14ac:dyDescent="0.25">
      <c r="A4172">
        <v>25.46087168843853</v>
      </c>
      <c r="B4172">
        <v>-35.659340670590332</v>
      </c>
      <c r="C4172">
        <v>-36.108404064711571</v>
      </c>
    </row>
    <row r="4173" spans="1:3" x14ac:dyDescent="0.25">
      <c r="A4173">
        <v>25.46697594921255</v>
      </c>
      <c r="B4173">
        <v>-35.659772667110268</v>
      </c>
      <c r="C4173">
        <v>-36.114105816289438</v>
      </c>
    </row>
    <row r="4174" spans="1:3" x14ac:dyDescent="0.25">
      <c r="A4174">
        <v>25.47308020998657</v>
      </c>
      <c r="B4174">
        <v>-35.660137233265758</v>
      </c>
      <c r="C4174">
        <v>-36.119473656035105</v>
      </c>
    </row>
    <row r="4175" spans="1:3" x14ac:dyDescent="0.25">
      <c r="A4175">
        <v>25.47918447076059</v>
      </c>
      <c r="B4175">
        <v>-35.660535475654918</v>
      </c>
      <c r="C4175">
        <v>-36.125200825689355</v>
      </c>
    </row>
    <row r="4176" spans="1:3" x14ac:dyDescent="0.25">
      <c r="A4176">
        <v>25.485288731534609</v>
      </c>
      <c r="B4176">
        <v>-35.660919989459295</v>
      </c>
      <c r="C4176">
        <v>-36.13097671874457</v>
      </c>
    </row>
    <row r="4177" spans="1:3" x14ac:dyDescent="0.25">
      <c r="A4177">
        <v>25.491392992308633</v>
      </c>
      <c r="B4177">
        <v>-35.661330495944327</v>
      </c>
      <c r="C4177">
        <v>-36.136634966335052</v>
      </c>
    </row>
    <row r="4178" spans="1:3" x14ac:dyDescent="0.25">
      <c r="A4178">
        <v>25.497497253082653</v>
      </c>
      <c r="B4178">
        <v>-35.661745699172165</v>
      </c>
      <c r="C4178">
        <v>-36.142060179310903</v>
      </c>
    </row>
    <row r="4179" spans="1:3" x14ac:dyDescent="0.25">
      <c r="A4179">
        <v>25.503601513856673</v>
      </c>
      <c r="B4179">
        <v>-35.662186273462773</v>
      </c>
      <c r="C4179">
        <v>-36.147661154209075</v>
      </c>
    </row>
    <row r="4180" spans="1:3" x14ac:dyDescent="0.25">
      <c r="A4180">
        <v>25.509705774630692</v>
      </c>
      <c r="B4180">
        <v>-35.662590918820513</v>
      </c>
      <c r="C4180">
        <v>-36.153127378599429</v>
      </c>
    </row>
    <row r="4181" spans="1:3" x14ac:dyDescent="0.25">
      <c r="A4181">
        <v>25.515810035404712</v>
      </c>
      <c r="B4181">
        <v>-35.66297819053873</v>
      </c>
      <c r="C4181">
        <v>-36.158701447026054</v>
      </c>
    </row>
    <row r="4182" spans="1:3" x14ac:dyDescent="0.25">
      <c r="A4182">
        <v>25.521914296178732</v>
      </c>
      <c r="B4182">
        <v>-35.663394598319982</v>
      </c>
      <c r="C4182">
        <v>-36.164370001770237</v>
      </c>
    </row>
    <row r="4183" spans="1:3" x14ac:dyDescent="0.25">
      <c r="A4183">
        <v>25.528018556952752</v>
      </c>
      <c r="B4183">
        <v>-35.663777590343891</v>
      </c>
      <c r="C4183">
        <v>-36.169977296405747</v>
      </c>
    </row>
    <row r="4184" spans="1:3" x14ac:dyDescent="0.25">
      <c r="A4184">
        <v>25.534122817726772</v>
      </c>
      <c r="B4184">
        <v>-35.664170574983743</v>
      </c>
      <c r="C4184">
        <v>-36.175989660950876</v>
      </c>
    </row>
    <row r="4185" spans="1:3" x14ac:dyDescent="0.25">
      <c r="A4185">
        <v>25.540227078500795</v>
      </c>
      <c r="B4185">
        <v>-35.664515704049016</v>
      </c>
      <c r="C4185">
        <v>-36.181427591889118</v>
      </c>
    </row>
    <row r="4186" spans="1:3" x14ac:dyDescent="0.25">
      <c r="A4186">
        <v>25.546331339274815</v>
      </c>
      <c r="B4186">
        <v>-35.664927946377809</v>
      </c>
      <c r="C4186">
        <v>-36.187318542492783</v>
      </c>
    </row>
    <row r="4187" spans="1:3" x14ac:dyDescent="0.25">
      <c r="A4187">
        <v>25.552435600048835</v>
      </c>
      <c r="B4187">
        <v>-35.665296489071352</v>
      </c>
      <c r="C4187">
        <v>-36.192861769449394</v>
      </c>
    </row>
    <row r="4188" spans="1:3" x14ac:dyDescent="0.25">
      <c r="A4188">
        <v>25.558539860822854</v>
      </c>
      <c r="B4188">
        <v>-35.665677776427856</v>
      </c>
      <c r="C4188">
        <v>-36.198176567553084</v>
      </c>
    </row>
    <row r="4189" spans="1:3" x14ac:dyDescent="0.25">
      <c r="A4189">
        <v>25.564644121596874</v>
      </c>
      <c r="B4189">
        <v>-35.666050671263193</v>
      </c>
      <c r="C4189">
        <v>-36.20387958303813</v>
      </c>
    </row>
    <row r="4190" spans="1:3" x14ac:dyDescent="0.25">
      <c r="A4190">
        <v>25.570748382370894</v>
      </c>
      <c r="B4190">
        <v>-35.666479157065226</v>
      </c>
      <c r="C4190">
        <v>-36.20965036137607</v>
      </c>
    </row>
    <row r="4191" spans="1:3" x14ac:dyDescent="0.25">
      <c r="A4191">
        <v>25.576852643144914</v>
      </c>
      <c r="B4191">
        <v>-35.666831865999328</v>
      </c>
      <c r="C4191">
        <v>-36.215498776236551</v>
      </c>
    </row>
    <row r="4192" spans="1:3" x14ac:dyDescent="0.25">
      <c r="A4192">
        <v>25.582956903918934</v>
      </c>
      <c r="B4192">
        <v>-35.667215479017187</v>
      </c>
      <c r="C4192">
        <v>-36.221284567575395</v>
      </c>
    </row>
    <row r="4193" spans="1:3" x14ac:dyDescent="0.25">
      <c r="A4193">
        <v>25.589061164692957</v>
      </c>
      <c r="B4193">
        <v>-35.667605813124162</v>
      </c>
      <c r="C4193">
        <v>-36.226811311527321</v>
      </c>
    </row>
    <row r="4194" spans="1:3" x14ac:dyDescent="0.25">
      <c r="A4194">
        <v>25.595165425466977</v>
      </c>
      <c r="B4194">
        <v>-35.668015897844455</v>
      </c>
      <c r="C4194">
        <v>-36.23252318212095</v>
      </c>
    </row>
    <row r="4195" spans="1:3" x14ac:dyDescent="0.25">
      <c r="A4195">
        <v>25.601269686240997</v>
      </c>
      <c r="B4195">
        <v>-35.668430394511546</v>
      </c>
      <c r="C4195">
        <v>-36.238133127810634</v>
      </c>
    </row>
    <row r="4196" spans="1:3" x14ac:dyDescent="0.25">
      <c r="A4196">
        <v>25.607373947015017</v>
      </c>
      <c r="B4196">
        <v>-35.66886381256186</v>
      </c>
      <c r="C4196">
        <v>-36.24351748381472</v>
      </c>
    </row>
    <row r="4197" spans="1:3" x14ac:dyDescent="0.25">
      <c r="A4197">
        <v>25.613478207789036</v>
      </c>
      <c r="B4197">
        <v>-35.669264773242922</v>
      </c>
      <c r="C4197">
        <v>-36.249060494355568</v>
      </c>
    </row>
    <row r="4198" spans="1:3" x14ac:dyDescent="0.25">
      <c r="A4198">
        <v>25.619582468563056</v>
      </c>
      <c r="B4198">
        <v>-35.669644168191809</v>
      </c>
      <c r="C4198">
        <v>-36.254808502822129</v>
      </c>
    </row>
    <row r="4199" spans="1:3" x14ac:dyDescent="0.25">
      <c r="A4199">
        <v>25.625686729337076</v>
      </c>
      <c r="B4199">
        <v>-35.670036988062456</v>
      </c>
      <c r="C4199">
        <v>-36.260269079207326</v>
      </c>
    </row>
    <row r="4200" spans="1:3" x14ac:dyDescent="0.25">
      <c r="A4200">
        <v>25.631790990111096</v>
      </c>
      <c r="B4200">
        <v>-35.670455074380115</v>
      </c>
      <c r="C4200">
        <v>-36.265982673160181</v>
      </c>
    </row>
    <row r="4201" spans="1:3" x14ac:dyDescent="0.25">
      <c r="A4201">
        <v>25.637895250885119</v>
      </c>
      <c r="B4201">
        <v>-35.670866361134685</v>
      </c>
      <c r="C4201">
        <v>-36.271810198254059</v>
      </c>
    </row>
    <row r="4202" spans="1:3" x14ac:dyDescent="0.25">
      <c r="A4202">
        <v>25.643999511659139</v>
      </c>
      <c r="B4202">
        <v>-35.671231013683247</v>
      </c>
      <c r="C4202">
        <v>-36.277462822596476</v>
      </c>
    </row>
    <row r="4203" spans="1:3" x14ac:dyDescent="0.25">
      <c r="A4203">
        <v>25.650103772433159</v>
      </c>
      <c r="B4203">
        <v>-35.671644212848939</v>
      </c>
      <c r="C4203">
        <v>-36.28322103384501</v>
      </c>
    </row>
    <row r="4204" spans="1:3" x14ac:dyDescent="0.25">
      <c r="A4204">
        <v>25.656208033207179</v>
      </c>
      <c r="B4204">
        <v>-35.672058632475398</v>
      </c>
      <c r="C4204">
        <v>-36.288733900219299</v>
      </c>
    </row>
    <row r="4205" spans="1:3" x14ac:dyDescent="0.25">
      <c r="A4205">
        <v>25.662312293981199</v>
      </c>
      <c r="B4205">
        <v>-35.672461687835757</v>
      </c>
      <c r="C4205">
        <v>-36.294304550690981</v>
      </c>
    </row>
    <row r="4206" spans="1:3" x14ac:dyDescent="0.25">
      <c r="A4206">
        <v>25.668416554755218</v>
      </c>
      <c r="B4206">
        <v>-35.672908422611052</v>
      </c>
      <c r="C4206">
        <v>-36.300006311626468</v>
      </c>
    </row>
    <row r="4207" spans="1:3" x14ac:dyDescent="0.25">
      <c r="A4207">
        <v>25.674520815529238</v>
      </c>
      <c r="B4207">
        <v>-35.673310851454289</v>
      </c>
      <c r="C4207">
        <v>-36.305836415206208</v>
      </c>
    </row>
    <row r="4208" spans="1:3" x14ac:dyDescent="0.25">
      <c r="A4208">
        <v>25.680625076303258</v>
      </c>
      <c r="B4208">
        <v>-35.673688764552537</v>
      </c>
      <c r="C4208">
        <v>-36.311178728605633</v>
      </c>
    </row>
    <row r="4209" spans="1:3" x14ac:dyDescent="0.25">
      <c r="A4209">
        <v>25.686729337077281</v>
      </c>
      <c r="B4209">
        <v>-35.674069745344951</v>
      </c>
      <c r="C4209">
        <v>-36.316565610696223</v>
      </c>
    </row>
    <row r="4210" spans="1:3" x14ac:dyDescent="0.25">
      <c r="A4210">
        <v>25.692833597851301</v>
      </c>
      <c r="B4210">
        <v>-35.674467834316971</v>
      </c>
      <c r="C4210">
        <v>-36.322332270671531</v>
      </c>
    </row>
    <row r="4211" spans="1:3" x14ac:dyDescent="0.25">
      <c r="A4211">
        <v>25.698937858625321</v>
      </c>
      <c r="B4211">
        <v>-35.674824158354362</v>
      </c>
      <c r="C4211">
        <v>-36.327835968757384</v>
      </c>
    </row>
    <row r="4212" spans="1:3" x14ac:dyDescent="0.25">
      <c r="A4212">
        <v>25.705042119399341</v>
      </c>
      <c r="B4212">
        <v>-35.675237871110824</v>
      </c>
      <c r="C4212">
        <v>-36.333317217806957</v>
      </c>
    </row>
    <row r="4213" spans="1:3" x14ac:dyDescent="0.25">
      <c r="A4213">
        <v>25.711146380173361</v>
      </c>
      <c r="B4213">
        <v>-35.67559967752517</v>
      </c>
      <c r="C4213">
        <v>-36.33905407245588</v>
      </c>
    </row>
    <row r="4214" spans="1:3" x14ac:dyDescent="0.25">
      <c r="A4214">
        <v>25.71725064094738</v>
      </c>
      <c r="B4214">
        <v>-35.67599566388914</v>
      </c>
      <c r="C4214">
        <v>-36.344492448348348</v>
      </c>
    </row>
    <row r="4215" spans="1:3" x14ac:dyDescent="0.25">
      <c r="A4215">
        <v>25.7233549017214</v>
      </c>
      <c r="B4215">
        <v>-35.676406442323284</v>
      </c>
      <c r="C4215">
        <v>-36.350216840737843</v>
      </c>
    </row>
    <row r="4216" spans="1:3" x14ac:dyDescent="0.25">
      <c r="A4216">
        <v>25.72945916249542</v>
      </c>
      <c r="B4216">
        <v>-35.676825641864838</v>
      </c>
      <c r="C4216">
        <v>-36.355897324935</v>
      </c>
    </row>
    <row r="4217" spans="1:3" x14ac:dyDescent="0.25">
      <c r="A4217">
        <v>25.735563423269443</v>
      </c>
      <c r="B4217">
        <v>-35.677216368590727</v>
      </c>
      <c r="C4217">
        <v>-36.361648249525395</v>
      </c>
    </row>
    <row r="4218" spans="1:3" x14ac:dyDescent="0.25">
      <c r="A4218">
        <v>25.741667684043463</v>
      </c>
      <c r="B4218">
        <v>-35.677630322367747</v>
      </c>
      <c r="C4218">
        <v>-36.367288595379321</v>
      </c>
    </row>
    <row r="4219" spans="1:3" x14ac:dyDescent="0.25">
      <c r="A4219">
        <v>25.747771944817483</v>
      </c>
      <c r="B4219">
        <v>-35.678003945803027</v>
      </c>
      <c r="C4219">
        <v>-36.372770283657971</v>
      </c>
    </row>
    <row r="4220" spans="1:3" x14ac:dyDescent="0.25">
      <c r="A4220">
        <v>25.753876205591503</v>
      </c>
      <c r="B4220">
        <v>-35.678414485406648</v>
      </c>
      <c r="C4220">
        <v>-36.378264135301933</v>
      </c>
    </row>
    <row r="4221" spans="1:3" x14ac:dyDescent="0.25">
      <c r="A4221">
        <v>25.759980466365523</v>
      </c>
      <c r="B4221">
        <v>-35.678822007125078</v>
      </c>
      <c r="C4221">
        <v>-36.383888706199336</v>
      </c>
    </row>
    <row r="4222" spans="1:3" x14ac:dyDescent="0.25">
      <c r="A4222">
        <v>25.766084727139543</v>
      </c>
      <c r="B4222">
        <v>-35.679184935095307</v>
      </c>
      <c r="C4222">
        <v>-36.389406508714934</v>
      </c>
    </row>
    <row r="4223" spans="1:3" x14ac:dyDescent="0.25">
      <c r="A4223">
        <v>25.772188987913562</v>
      </c>
      <c r="B4223">
        <v>-35.679572111327701</v>
      </c>
      <c r="C4223">
        <v>-36.395032180709897</v>
      </c>
    </row>
    <row r="4224" spans="1:3" x14ac:dyDescent="0.25">
      <c r="A4224">
        <v>25.778293248687582</v>
      </c>
      <c r="B4224">
        <v>-35.679963846858271</v>
      </c>
      <c r="C4224">
        <v>-36.400814873992644</v>
      </c>
    </row>
    <row r="4225" spans="1:3" x14ac:dyDescent="0.25">
      <c r="A4225">
        <v>25.784397509461606</v>
      </c>
      <c r="B4225">
        <v>-35.680350763454726</v>
      </c>
      <c r="C4225">
        <v>-36.406255100231085</v>
      </c>
    </row>
    <row r="4226" spans="1:3" x14ac:dyDescent="0.25">
      <c r="A4226">
        <v>25.790501770235625</v>
      </c>
      <c r="B4226">
        <v>-35.680725710564872</v>
      </c>
      <c r="C4226">
        <v>-36.412134880435246</v>
      </c>
    </row>
    <row r="4227" spans="1:3" x14ac:dyDescent="0.25">
      <c r="A4227">
        <v>25.796606031009645</v>
      </c>
      <c r="B4227">
        <v>-35.681128728825314</v>
      </c>
      <c r="C4227">
        <v>-36.417638293005929</v>
      </c>
    </row>
    <row r="4228" spans="1:3" x14ac:dyDescent="0.25">
      <c r="A4228">
        <v>25.802710291783665</v>
      </c>
      <c r="B4228">
        <v>-35.681517211232752</v>
      </c>
      <c r="C4228">
        <v>-36.423488919354185</v>
      </c>
    </row>
    <row r="4229" spans="1:3" x14ac:dyDescent="0.25">
      <c r="A4229">
        <v>25.808814552557685</v>
      </c>
      <c r="B4229">
        <v>-35.681882740778903</v>
      </c>
      <c r="C4229">
        <v>-36.429061284394869</v>
      </c>
    </row>
    <row r="4230" spans="1:3" x14ac:dyDescent="0.25">
      <c r="A4230">
        <v>25.814918813331705</v>
      </c>
      <c r="B4230">
        <v>-35.68227214054783</v>
      </c>
      <c r="C4230">
        <v>-36.434881185706821</v>
      </c>
    </row>
    <row r="4231" spans="1:3" x14ac:dyDescent="0.25">
      <c r="A4231">
        <v>25.821023074105725</v>
      </c>
      <c r="B4231">
        <v>-35.682636835400707</v>
      </c>
      <c r="C4231">
        <v>-36.439982185414728</v>
      </c>
    </row>
    <row r="4232" spans="1:3" x14ac:dyDescent="0.25">
      <c r="A4232">
        <v>25.827127334879744</v>
      </c>
      <c r="B4232">
        <v>-35.683031873366374</v>
      </c>
      <c r="C4232">
        <v>-36.44561897138685</v>
      </c>
    </row>
    <row r="4233" spans="1:3" x14ac:dyDescent="0.25">
      <c r="A4233">
        <v>25.833231595653768</v>
      </c>
      <c r="B4233">
        <v>-35.683422510024599</v>
      </c>
      <c r="C4233">
        <v>-36.451280178815018</v>
      </c>
    </row>
    <row r="4234" spans="1:3" x14ac:dyDescent="0.25">
      <c r="A4234">
        <v>25.839335856427788</v>
      </c>
      <c r="B4234">
        <v>-35.683827848880476</v>
      </c>
      <c r="C4234">
        <v>-36.456949198600022</v>
      </c>
    </row>
    <row r="4235" spans="1:3" x14ac:dyDescent="0.25">
      <c r="A4235">
        <v>25.845440117201807</v>
      </c>
      <c r="B4235">
        <v>-35.684203056233919</v>
      </c>
      <c r="C4235">
        <v>-36.462812781837279</v>
      </c>
    </row>
    <row r="4236" spans="1:3" x14ac:dyDescent="0.25">
      <c r="A4236">
        <v>25.851544377975827</v>
      </c>
      <c r="B4236">
        <v>-35.684575945113643</v>
      </c>
      <c r="C4236">
        <v>-36.468635138054388</v>
      </c>
    </row>
    <row r="4237" spans="1:3" x14ac:dyDescent="0.25">
      <c r="A4237">
        <v>25.857648638749847</v>
      </c>
      <c r="B4237">
        <v>-35.684970362904814</v>
      </c>
      <c r="C4237">
        <v>-36.474236472380753</v>
      </c>
    </row>
    <row r="4238" spans="1:3" x14ac:dyDescent="0.25">
      <c r="A4238">
        <v>25.863752899523867</v>
      </c>
      <c r="B4238">
        <v>-35.68538247481024</v>
      </c>
      <c r="C4238">
        <v>-36.479764882806258</v>
      </c>
    </row>
    <row r="4239" spans="1:3" x14ac:dyDescent="0.25">
      <c r="A4239">
        <v>25.869857160297887</v>
      </c>
      <c r="B4239">
        <v>-35.68577759032371</v>
      </c>
      <c r="C4239">
        <v>-36.485404049189306</v>
      </c>
    </row>
    <row r="4240" spans="1:3" x14ac:dyDescent="0.25">
      <c r="A4240">
        <v>25.875961421071906</v>
      </c>
      <c r="B4240">
        <v>-35.686158844389759</v>
      </c>
      <c r="C4240">
        <v>-36.490825981797705</v>
      </c>
    </row>
    <row r="4241" spans="1:3" x14ac:dyDescent="0.25">
      <c r="A4241">
        <v>25.88206568184593</v>
      </c>
      <c r="B4241">
        <v>-35.686546157255499</v>
      </c>
      <c r="C4241">
        <v>-36.496520129229125</v>
      </c>
    </row>
    <row r="4242" spans="1:3" x14ac:dyDescent="0.25">
      <c r="A4242">
        <v>25.88816994261995</v>
      </c>
      <c r="B4242">
        <v>-35.686929225101977</v>
      </c>
      <c r="C4242">
        <v>-36.501455462948677</v>
      </c>
    </row>
    <row r="4243" spans="1:3" x14ac:dyDescent="0.25">
      <c r="A4243">
        <v>25.894274203393969</v>
      </c>
      <c r="B4243">
        <v>-35.687331525842431</v>
      </c>
      <c r="C4243">
        <v>-36.507232002678769</v>
      </c>
    </row>
    <row r="4244" spans="1:3" x14ac:dyDescent="0.25">
      <c r="A4244">
        <v>25.900378464167989</v>
      </c>
      <c r="B4244">
        <v>-35.687705394702448</v>
      </c>
      <c r="C4244">
        <v>-36.51293707685825</v>
      </c>
    </row>
    <row r="4245" spans="1:3" x14ac:dyDescent="0.25">
      <c r="A4245">
        <v>25.906482724942009</v>
      </c>
      <c r="B4245">
        <v>-35.688079531993033</v>
      </c>
      <c r="C4245">
        <v>-36.518416579204917</v>
      </c>
    </row>
    <row r="4246" spans="1:3" x14ac:dyDescent="0.25">
      <c r="A4246">
        <v>25.912586985716029</v>
      </c>
      <c r="B4246">
        <v>-35.688456927448399</v>
      </c>
      <c r="C4246">
        <v>-36.523969585520689</v>
      </c>
    </row>
    <row r="4247" spans="1:3" x14ac:dyDescent="0.25">
      <c r="A4247">
        <v>25.918691246490049</v>
      </c>
      <c r="B4247">
        <v>-35.688826078315159</v>
      </c>
      <c r="C4247">
        <v>-36.529785640302762</v>
      </c>
    </row>
    <row r="4248" spans="1:3" x14ac:dyDescent="0.25">
      <c r="A4248">
        <v>25.924795507264069</v>
      </c>
      <c r="B4248">
        <v>-35.689193888654103</v>
      </c>
      <c r="C4248">
        <v>-36.535281846818172</v>
      </c>
    </row>
    <row r="4249" spans="1:3" x14ac:dyDescent="0.25">
      <c r="A4249">
        <v>25.930899768038092</v>
      </c>
      <c r="B4249">
        <v>-35.689580790308725</v>
      </c>
      <c r="C4249">
        <v>-36.540878826105377</v>
      </c>
    </row>
    <row r="4250" spans="1:3" x14ac:dyDescent="0.25">
      <c r="A4250">
        <v>25.937004028812112</v>
      </c>
      <c r="B4250">
        <v>-35.689988646934133</v>
      </c>
      <c r="C4250">
        <v>-36.546465065176797</v>
      </c>
    </row>
    <row r="4251" spans="1:3" x14ac:dyDescent="0.25">
      <c r="A4251">
        <v>25.943108289586132</v>
      </c>
      <c r="B4251">
        <v>-35.690378660545861</v>
      </c>
      <c r="C4251">
        <v>-36.55201927760853</v>
      </c>
    </row>
    <row r="4252" spans="1:3" x14ac:dyDescent="0.25">
      <c r="A4252">
        <v>25.949212550360151</v>
      </c>
      <c r="B4252">
        <v>-35.690738260239868</v>
      </c>
      <c r="C4252">
        <v>-36.557588249463102</v>
      </c>
    </row>
    <row r="4253" spans="1:3" x14ac:dyDescent="0.25">
      <c r="A4253">
        <v>25.955316811134171</v>
      </c>
      <c r="B4253">
        <v>-35.691092268563224</v>
      </c>
      <c r="C4253">
        <v>-36.563118459026839</v>
      </c>
    </row>
    <row r="4254" spans="1:3" x14ac:dyDescent="0.25">
      <c r="A4254">
        <v>25.961421071908191</v>
      </c>
      <c r="B4254">
        <v>-35.691450379501404</v>
      </c>
      <c r="C4254">
        <v>-36.568772720357188</v>
      </c>
    </row>
    <row r="4255" spans="1:3" x14ac:dyDescent="0.25">
      <c r="A4255">
        <v>25.967525332682211</v>
      </c>
      <c r="B4255">
        <v>-35.691850875266638</v>
      </c>
      <c r="C4255">
        <v>-36.574547492802083</v>
      </c>
    </row>
    <row r="4256" spans="1:3" x14ac:dyDescent="0.25">
      <c r="A4256">
        <v>25.973629593456231</v>
      </c>
      <c r="B4256">
        <v>-35.692271710275783</v>
      </c>
      <c r="C4256">
        <v>-36.580117455144133</v>
      </c>
    </row>
    <row r="4257" spans="1:3" x14ac:dyDescent="0.25">
      <c r="A4257">
        <v>25.979733854230254</v>
      </c>
      <c r="B4257">
        <v>-35.692670964812116</v>
      </c>
      <c r="C4257">
        <v>-36.585676991949569</v>
      </c>
    </row>
    <row r="4258" spans="1:3" x14ac:dyDescent="0.25">
      <c r="A4258">
        <v>25.985838115004274</v>
      </c>
      <c r="B4258">
        <v>-35.693038267594929</v>
      </c>
      <c r="C4258">
        <v>-36.591267049660907</v>
      </c>
    </row>
    <row r="4259" spans="1:3" x14ac:dyDescent="0.25">
      <c r="A4259">
        <v>25.991942375778294</v>
      </c>
      <c r="B4259">
        <v>-35.693412655356632</v>
      </c>
      <c r="C4259">
        <v>-36.596843381282696</v>
      </c>
    </row>
    <row r="4260" spans="1:3" x14ac:dyDescent="0.25">
      <c r="A4260">
        <v>25.998046636552314</v>
      </c>
      <c r="B4260">
        <v>-35.693801543397328</v>
      </c>
      <c r="C4260">
        <v>-36.602072205750069</v>
      </c>
    </row>
    <row r="4261" spans="1:3" x14ac:dyDescent="0.25">
      <c r="A4261">
        <v>26.004150897326333</v>
      </c>
      <c r="B4261">
        <v>-35.69417254450638</v>
      </c>
      <c r="C4261">
        <v>-36.607724719512547</v>
      </c>
    </row>
    <row r="4262" spans="1:3" x14ac:dyDescent="0.25">
      <c r="A4262">
        <v>26.010255158100353</v>
      </c>
      <c r="B4262">
        <v>-35.694572435696202</v>
      </c>
      <c r="C4262">
        <v>-36.613313754099629</v>
      </c>
    </row>
    <row r="4263" spans="1:3" x14ac:dyDescent="0.25">
      <c r="A4263">
        <v>26.016359418874373</v>
      </c>
      <c r="B4263">
        <v>-35.694944975822793</v>
      </c>
      <c r="C4263">
        <v>-36.619102596367057</v>
      </c>
    </row>
    <row r="4264" spans="1:3" x14ac:dyDescent="0.25">
      <c r="A4264">
        <v>26.022463679648393</v>
      </c>
      <c r="B4264">
        <v>-35.695364001784981</v>
      </c>
      <c r="C4264">
        <v>-36.624717799250163</v>
      </c>
    </row>
    <row r="4265" spans="1:3" x14ac:dyDescent="0.25">
      <c r="A4265">
        <v>26.028567940422416</v>
      </c>
      <c r="B4265">
        <v>-35.695724657183554</v>
      </c>
      <c r="C4265">
        <v>-36.63018584422197</v>
      </c>
    </row>
    <row r="4266" spans="1:3" x14ac:dyDescent="0.25">
      <c r="A4266">
        <v>26.034672201196436</v>
      </c>
      <c r="B4266">
        <v>-35.696123341438422</v>
      </c>
      <c r="C4266">
        <v>-36.635405413373981</v>
      </c>
    </row>
    <row r="4267" spans="1:3" x14ac:dyDescent="0.25">
      <c r="A4267">
        <v>26.040776461970456</v>
      </c>
      <c r="B4267">
        <v>-35.696512644957046</v>
      </c>
      <c r="C4267">
        <v>-36.641322522286096</v>
      </c>
    </row>
    <row r="4268" spans="1:3" x14ac:dyDescent="0.25">
      <c r="A4268">
        <v>26.046880722744476</v>
      </c>
      <c r="B4268">
        <v>-35.696904868731956</v>
      </c>
      <c r="C4268">
        <v>-36.646918113680506</v>
      </c>
    </row>
    <row r="4269" spans="1:3" x14ac:dyDescent="0.25">
      <c r="A4269">
        <v>26.052984983518495</v>
      </c>
      <c r="B4269">
        <v>-35.697302801021351</v>
      </c>
      <c r="C4269">
        <v>-36.652668094236489</v>
      </c>
    </row>
    <row r="4270" spans="1:3" x14ac:dyDescent="0.25">
      <c r="A4270">
        <v>26.059089244292515</v>
      </c>
      <c r="B4270">
        <v>-35.697726766599665</v>
      </c>
      <c r="C4270">
        <v>-36.658295820574871</v>
      </c>
    </row>
    <row r="4271" spans="1:3" x14ac:dyDescent="0.25">
      <c r="A4271">
        <v>26.065193505066535</v>
      </c>
      <c r="B4271">
        <v>-35.698126482801413</v>
      </c>
      <c r="C4271">
        <v>-36.663565122187734</v>
      </c>
    </row>
    <row r="4272" spans="1:3" x14ac:dyDescent="0.25">
      <c r="A4272">
        <v>26.071297765840555</v>
      </c>
      <c r="B4272">
        <v>-35.69849870374486</v>
      </c>
      <c r="C4272">
        <v>-36.669165405412521</v>
      </c>
    </row>
    <row r="4273" spans="1:3" x14ac:dyDescent="0.25">
      <c r="A4273">
        <v>26.077402026614578</v>
      </c>
      <c r="B4273">
        <v>-35.698880174687766</v>
      </c>
      <c r="C4273">
        <v>-36.674584335526795</v>
      </c>
    </row>
    <row r="4274" spans="1:3" x14ac:dyDescent="0.25">
      <c r="A4274">
        <v>26.083506287388598</v>
      </c>
      <c r="B4274">
        <v>-35.699254847436499</v>
      </c>
      <c r="C4274">
        <v>-36.680173689443833</v>
      </c>
    </row>
    <row r="4275" spans="1:3" x14ac:dyDescent="0.25">
      <c r="A4275">
        <v>26.089610548162618</v>
      </c>
      <c r="B4275">
        <v>-35.699636395120962</v>
      </c>
      <c r="C4275">
        <v>-36.685860804743839</v>
      </c>
    </row>
    <row r="4276" spans="1:3" x14ac:dyDescent="0.25">
      <c r="A4276">
        <v>26.095714808936638</v>
      </c>
      <c r="B4276">
        <v>-35.700058987941148</v>
      </c>
      <c r="C4276">
        <v>-36.691472727993293</v>
      </c>
    </row>
    <row r="4277" spans="1:3" x14ac:dyDescent="0.25">
      <c r="A4277">
        <v>26.101819069710658</v>
      </c>
      <c r="B4277">
        <v>-35.700520168572524</v>
      </c>
      <c r="C4277">
        <v>-36.696864000400048</v>
      </c>
    </row>
    <row r="4278" spans="1:3" x14ac:dyDescent="0.25">
      <c r="A4278">
        <v>26.107923330484677</v>
      </c>
      <c r="B4278">
        <v>-35.700887695248824</v>
      </c>
      <c r="C4278">
        <v>-36.702654469836034</v>
      </c>
    </row>
    <row r="4279" spans="1:3" x14ac:dyDescent="0.25">
      <c r="A4279">
        <v>26.114027591258697</v>
      </c>
      <c r="B4279">
        <v>-35.701265743111776</v>
      </c>
      <c r="C4279">
        <v>-36.70836416611241</v>
      </c>
    </row>
    <row r="4280" spans="1:3" x14ac:dyDescent="0.25">
      <c r="A4280">
        <v>26.120131852032717</v>
      </c>
      <c r="B4280">
        <v>-35.701677276010344</v>
      </c>
      <c r="C4280">
        <v>-36.713954023516429</v>
      </c>
    </row>
    <row r="4281" spans="1:3" x14ac:dyDescent="0.25">
      <c r="A4281">
        <v>26.12623611280674</v>
      </c>
      <c r="B4281">
        <v>-35.702034346577335</v>
      </c>
      <c r="C4281">
        <v>-36.719873660078996</v>
      </c>
    </row>
    <row r="4282" spans="1:3" x14ac:dyDescent="0.25">
      <c r="A4282">
        <v>26.13234037358076</v>
      </c>
      <c r="B4282">
        <v>-35.702428011953423</v>
      </c>
      <c r="C4282">
        <v>-36.725515471110668</v>
      </c>
    </row>
    <row r="4283" spans="1:3" x14ac:dyDescent="0.25">
      <c r="A4283">
        <v>26.13844463435478</v>
      </c>
      <c r="B4283">
        <v>-35.702855717586161</v>
      </c>
      <c r="C4283">
        <v>-36.730814658311878</v>
      </c>
    </row>
    <row r="4284" spans="1:3" x14ac:dyDescent="0.25">
      <c r="A4284">
        <v>26.1445488951288</v>
      </c>
      <c r="B4284">
        <v>-35.703241865319313</v>
      </c>
      <c r="C4284">
        <v>-36.736130363681973</v>
      </c>
    </row>
    <row r="4285" spans="1:3" x14ac:dyDescent="0.25">
      <c r="A4285">
        <v>26.15065315590282</v>
      </c>
      <c r="B4285">
        <v>-35.703634930037616</v>
      </c>
      <c r="C4285">
        <v>-36.741722224914355</v>
      </c>
    </row>
    <row r="4286" spans="1:3" x14ac:dyDescent="0.25">
      <c r="A4286">
        <v>26.15675741667684</v>
      </c>
      <c r="B4286">
        <v>-35.704010541477672</v>
      </c>
      <c r="C4286">
        <v>-36.747401866139057</v>
      </c>
    </row>
    <row r="4287" spans="1:3" x14ac:dyDescent="0.25">
      <c r="A4287">
        <v>26.162861677450859</v>
      </c>
      <c r="B4287">
        <v>-35.704384933512223</v>
      </c>
      <c r="C4287">
        <v>-36.753110340528387</v>
      </c>
    </row>
    <row r="4288" spans="1:3" x14ac:dyDescent="0.25">
      <c r="A4288">
        <v>26.168965938224879</v>
      </c>
      <c r="B4288">
        <v>-35.704777958416528</v>
      </c>
      <c r="C4288">
        <v>-36.758740104750188</v>
      </c>
    </row>
    <row r="4289" spans="1:3" x14ac:dyDescent="0.25">
      <c r="A4289">
        <v>26.175070198998903</v>
      </c>
      <c r="B4289">
        <v>-35.705123942340492</v>
      </c>
      <c r="C4289">
        <v>-36.764182181476919</v>
      </c>
    </row>
    <row r="4290" spans="1:3" x14ac:dyDescent="0.25">
      <c r="A4290">
        <v>26.181174459772922</v>
      </c>
      <c r="B4290">
        <v>-35.705515362537319</v>
      </c>
      <c r="C4290">
        <v>-36.769863151887741</v>
      </c>
    </row>
    <row r="4291" spans="1:3" x14ac:dyDescent="0.25">
      <c r="A4291">
        <v>26.187278720546942</v>
      </c>
      <c r="B4291">
        <v>-35.705903952475914</v>
      </c>
      <c r="C4291">
        <v>-36.775465917401199</v>
      </c>
    </row>
    <row r="4292" spans="1:3" x14ac:dyDescent="0.25">
      <c r="A4292">
        <v>26.193382981320962</v>
      </c>
      <c r="B4292">
        <v>-35.706325117693922</v>
      </c>
      <c r="C4292">
        <v>-36.780917123071596</v>
      </c>
    </row>
    <row r="4293" spans="1:3" x14ac:dyDescent="0.25">
      <c r="A4293">
        <v>26.199487242094982</v>
      </c>
      <c r="B4293">
        <v>-35.706741576792751</v>
      </c>
      <c r="C4293">
        <v>-36.786316818808174</v>
      </c>
    </row>
    <row r="4294" spans="1:3" x14ac:dyDescent="0.25">
      <c r="A4294">
        <v>26.205591502869002</v>
      </c>
      <c r="B4294">
        <v>-35.707129725623147</v>
      </c>
      <c r="C4294">
        <v>-36.791840588288821</v>
      </c>
    </row>
    <row r="4295" spans="1:3" x14ac:dyDescent="0.25">
      <c r="A4295">
        <v>26.211695763643021</v>
      </c>
      <c r="B4295">
        <v>-35.707529095805754</v>
      </c>
      <c r="C4295">
        <v>-36.797296490143715</v>
      </c>
    </row>
    <row r="4296" spans="1:3" x14ac:dyDescent="0.25">
      <c r="A4296">
        <v>26.217800024417041</v>
      </c>
      <c r="B4296">
        <v>-35.707878874658093</v>
      </c>
      <c r="C4296">
        <v>-36.802735667454421</v>
      </c>
    </row>
    <row r="4297" spans="1:3" x14ac:dyDescent="0.25">
      <c r="A4297">
        <v>26.223904285191065</v>
      </c>
      <c r="B4297">
        <v>-35.708294713305449</v>
      </c>
      <c r="C4297">
        <v>-36.808304654794185</v>
      </c>
    </row>
    <row r="4298" spans="1:3" x14ac:dyDescent="0.25">
      <c r="A4298">
        <v>26.230008545965084</v>
      </c>
      <c r="B4298">
        <v>-35.708660768324918</v>
      </c>
      <c r="C4298">
        <v>-36.81392385253271</v>
      </c>
    </row>
    <row r="4299" spans="1:3" x14ac:dyDescent="0.25">
      <c r="A4299">
        <v>26.236112806739104</v>
      </c>
      <c r="B4299">
        <v>-35.709056319426615</v>
      </c>
      <c r="C4299">
        <v>-36.819506274986779</v>
      </c>
    </row>
    <row r="4300" spans="1:3" x14ac:dyDescent="0.25">
      <c r="A4300">
        <v>26.242217067513124</v>
      </c>
      <c r="B4300">
        <v>-35.709460987580073</v>
      </c>
      <c r="C4300">
        <v>-36.824831459034606</v>
      </c>
    </row>
    <row r="4301" spans="1:3" x14ac:dyDescent="0.25">
      <c r="A4301">
        <v>26.248321328287144</v>
      </c>
      <c r="B4301">
        <v>-35.709855763428344</v>
      </c>
      <c r="C4301">
        <v>-36.830387877595612</v>
      </c>
    </row>
    <row r="4302" spans="1:3" x14ac:dyDescent="0.25">
      <c r="A4302">
        <v>26.254425589061164</v>
      </c>
      <c r="B4302">
        <v>-35.710233138327965</v>
      </c>
      <c r="C4302">
        <v>-36.835916509870451</v>
      </c>
    </row>
    <row r="4303" spans="1:3" x14ac:dyDescent="0.25">
      <c r="A4303">
        <v>26.260529849835184</v>
      </c>
      <c r="B4303">
        <v>-35.710621917069957</v>
      </c>
      <c r="C4303">
        <v>-36.84140372275462</v>
      </c>
    </row>
    <row r="4304" spans="1:3" x14ac:dyDescent="0.25">
      <c r="A4304">
        <v>26.266634110609203</v>
      </c>
      <c r="B4304">
        <v>-35.710998738534705</v>
      </c>
      <c r="C4304">
        <v>-36.84706289786245</v>
      </c>
    </row>
    <row r="4305" spans="1:3" x14ac:dyDescent="0.25">
      <c r="A4305">
        <v>26.272738371383227</v>
      </c>
      <c r="B4305">
        <v>-35.711356228658417</v>
      </c>
      <c r="C4305">
        <v>-36.852540163845816</v>
      </c>
    </row>
    <row r="4306" spans="1:3" x14ac:dyDescent="0.25">
      <c r="A4306">
        <v>26.278842632157247</v>
      </c>
      <c r="B4306">
        <v>-35.711769864500233</v>
      </c>
      <c r="C4306">
        <v>-36.857860424423201</v>
      </c>
    </row>
    <row r="4307" spans="1:3" x14ac:dyDescent="0.25">
      <c r="A4307">
        <v>26.284946892931266</v>
      </c>
      <c r="B4307">
        <v>-35.712149789810439</v>
      </c>
      <c r="C4307">
        <v>-36.863269198815871</v>
      </c>
    </row>
    <row r="4308" spans="1:3" x14ac:dyDescent="0.25">
      <c r="A4308">
        <v>26.291051153705286</v>
      </c>
      <c r="B4308">
        <v>-35.712550254664571</v>
      </c>
      <c r="C4308">
        <v>-36.868800631812718</v>
      </c>
    </row>
    <row r="4309" spans="1:3" x14ac:dyDescent="0.25">
      <c r="A4309">
        <v>26.297155414479306</v>
      </c>
      <c r="B4309">
        <v>-35.712912535780454</v>
      </c>
      <c r="C4309">
        <v>-36.874123884136452</v>
      </c>
    </row>
    <row r="4310" spans="1:3" x14ac:dyDescent="0.25">
      <c r="A4310">
        <v>26.303259675253326</v>
      </c>
      <c r="B4310">
        <v>-35.713283874167736</v>
      </c>
      <c r="C4310">
        <v>-36.879625053394456</v>
      </c>
    </row>
    <row r="4311" spans="1:3" x14ac:dyDescent="0.25">
      <c r="A4311">
        <v>26.309363936027346</v>
      </c>
      <c r="B4311">
        <v>-35.713651293921743</v>
      </c>
      <c r="C4311">
        <v>-36.885158574304846</v>
      </c>
    </row>
    <row r="4312" spans="1:3" x14ac:dyDescent="0.25">
      <c r="A4312">
        <v>26.315468196801366</v>
      </c>
      <c r="B4312">
        <v>-35.714032767832649</v>
      </c>
      <c r="C4312">
        <v>-36.890667362558489</v>
      </c>
    </row>
    <row r="4313" spans="1:3" x14ac:dyDescent="0.25">
      <c r="A4313">
        <v>26.321572457575389</v>
      </c>
      <c r="B4313">
        <v>-35.714425066014726</v>
      </c>
      <c r="C4313">
        <v>-36.896414223192444</v>
      </c>
    </row>
    <row r="4314" spans="1:3" x14ac:dyDescent="0.25">
      <c r="A4314">
        <v>26.327676718349409</v>
      </c>
      <c r="B4314">
        <v>-35.714784907514769</v>
      </c>
      <c r="C4314">
        <v>-36.901930505653269</v>
      </c>
    </row>
    <row r="4315" spans="1:3" x14ac:dyDescent="0.25">
      <c r="A4315">
        <v>26.333780979123429</v>
      </c>
      <c r="B4315">
        <v>-35.715149495583695</v>
      </c>
      <c r="C4315">
        <v>-36.907508362620696</v>
      </c>
    </row>
    <row r="4316" spans="1:3" x14ac:dyDescent="0.25">
      <c r="A4316">
        <v>26.339885239897448</v>
      </c>
      <c r="B4316">
        <v>-35.715542249452511</v>
      </c>
      <c r="C4316">
        <v>-36.912755886418402</v>
      </c>
    </row>
    <row r="4317" spans="1:3" x14ac:dyDescent="0.25">
      <c r="A4317">
        <v>26.345989500671468</v>
      </c>
      <c r="B4317">
        <v>-35.715922856107987</v>
      </c>
      <c r="C4317">
        <v>-36.918118110216199</v>
      </c>
    </row>
    <row r="4318" spans="1:3" x14ac:dyDescent="0.25">
      <c r="A4318">
        <v>26.352093761445488</v>
      </c>
      <c r="B4318">
        <v>-35.716300878139997</v>
      </c>
      <c r="C4318">
        <v>-36.923428591534062</v>
      </c>
    </row>
    <row r="4319" spans="1:3" x14ac:dyDescent="0.25">
      <c r="A4319">
        <v>26.358198022219508</v>
      </c>
      <c r="B4319">
        <v>-35.716704145186625</v>
      </c>
      <c r="C4319">
        <v>-36.928799367979231</v>
      </c>
    </row>
    <row r="4320" spans="1:3" x14ac:dyDescent="0.25">
      <c r="A4320">
        <v>26.364302282993528</v>
      </c>
      <c r="B4320">
        <v>-35.717084118348915</v>
      </c>
      <c r="C4320">
        <v>-36.934377199353534</v>
      </c>
    </row>
    <row r="4321" spans="1:3" x14ac:dyDescent="0.25">
      <c r="A4321">
        <v>26.370406543767551</v>
      </c>
      <c r="B4321">
        <v>-35.717501677172116</v>
      </c>
      <c r="C4321">
        <v>-36.939913426219043</v>
      </c>
    </row>
    <row r="4322" spans="1:3" x14ac:dyDescent="0.25">
      <c r="A4322">
        <v>26.376510804541571</v>
      </c>
      <c r="B4322">
        <v>-35.717860449244519</v>
      </c>
      <c r="C4322">
        <v>-36.94545044595759</v>
      </c>
    </row>
    <row r="4323" spans="1:3" x14ac:dyDescent="0.25">
      <c r="A4323">
        <v>26.382615065315591</v>
      </c>
      <c r="B4323">
        <v>-35.718239653558371</v>
      </c>
      <c r="C4323">
        <v>-36.950630014259396</v>
      </c>
    </row>
    <row r="4324" spans="1:3" x14ac:dyDescent="0.25">
      <c r="A4324">
        <v>26.38871932608961</v>
      </c>
      <c r="B4324">
        <v>-35.71859244021627</v>
      </c>
      <c r="C4324">
        <v>-36.956108039487866</v>
      </c>
    </row>
    <row r="4325" spans="1:3" x14ac:dyDescent="0.25">
      <c r="A4325">
        <v>26.39482358686363</v>
      </c>
      <c r="B4325">
        <v>-35.718974615185957</v>
      </c>
      <c r="C4325">
        <v>-36.961741138576421</v>
      </c>
    </row>
    <row r="4326" spans="1:3" x14ac:dyDescent="0.25">
      <c r="A4326">
        <v>26.40092784763765</v>
      </c>
      <c r="B4326">
        <v>-35.719346095893968</v>
      </c>
      <c r="C4326">
        <v>-36.967255605847484</v>
      </c>
    </row>
    <row r="4327" spans="1:3" x14ac:dyDescent="0.25">
      <c r="A4327">
        <v>26.40703210841167</v>
      </c>
      <c r="B4327">
        <v>-35.719672616315606</v>
      </c>
      <c r="C4327">
        <v>-36.972719023539085</v>
      </c>
    </row>
    <row r="4328" spans="1:3" x14ac:dyDescent="0.25">
      <c r="A4328">
        <v>26.41313636918569</v>
      </c>
      <c r="B4328">
        <v>-35.720103686379503</v>
      </c>
      <c r="C4328">
        <v>-36.978088980837164</v>
      </c>
    </row>
    <row r="4329" spans="1:3" x14ac:dyDescent="0.25">
      <c r="A4329">
        <v>26.419240629959713</v>
      </c>
      <c r="B4329">
        <v>-35.720484866136914</v>
      </c>
      <c r="C4329">
        <v>-36.983291816133644</v>
      </c>
    </row>
    <row r="4330" spans="1:3" x14ac:dyDescent="0.25">
      <c r="A4330">
        <v>26.425344890733733</v>
      </c>
      <c r="B4330">
        <v>-35.720864199438005</v>
      </c>
      <c r="C4330">
        <v>-36.9888022808545</v>
      </c>
    </row>
    <row r="4331" spans="1:3" x14ac:dyDescent="0.25">
      <c r="A4331">
        <v>26.431449151507753</v>
      </c>
      <c r="B4331">
        <v>-35.721243818791677</v>
      </c>
      <c r="C4331">
        <v>-36.994110233432941</v>
      </c>
    </row>
    <row r="4332" spans="1:3" x14ac:dyDescent="0.25">
      <c r="A4332">
        <v>26.437553412281773</v>
      </c>
      <c r="B4332">
        <v>-35.721630614090252</v>
      </c>
      <c r="C4332">
        <v>-36.999780977856929</v>
      </c>
    </row>
    <row r="4333" spans="1:3" x14ac:dyDescent="0.25">
      <c r="A4333">
        <v>26.443657673055792</v>
      </c>
      <c r="B4333">
        <v>-35.721990139796979</v>
      </c>
      <c r="C4333">
        <v>-37.005365663810935</v>
      </c>
    </row>
    <row r="4334" spans="1:3" x14ac:dyDescent="0.25">
      <c r="A4334">
        <v>26.449761933829812</v>
      </c>
      <c r="B4334">
        <v>-35.722318869535954</v>
      </c>
      <c r="C4334">
        <v>-37.010859637961794</v>
      </c>
    </row>
    <row r="4335" spans="1:3" x14ac:dyDescent="0.25">
      <c r="A4335">
        <v>26.455866194603832</v>
      </c>
      <c r="B4335">
        <v>-35.72265523552354</v>
      </c>
      <c r="C4335">
        <v>-37.016030693618724</v>
      </c>
    </row>
    <row r="4336" spans="1:3" x14ac:dyDescent="0.25">
      <c r="A4336">
        <v>26.461970455377852</v>
      </c>
      <c r="B4336">
        <v>-35.723051486268922</v>
      </c>
      <c r="C4336">
        <v>-37.021816450227846</v>
      </c>
    </row>
    <row r="4337" spans="1:3" x14ac:dyDescent="0.25">
      <c r="A4337">
        <v>26.468074716151875</v>
      </c>
      <c r="B4337">
        <v>-35.723380233046242</v>
      </c>
      <c r="C4337">
        <v>-37.027416056639815</v>
      </c>
    </row>
    <row r="4338" spans="1:3" x14ac:dyDescent="0.25">
      <c r="A4338">
        <v>26.474178976925895</v>
      </c>
      <c r="B4338">
        <v>-35.723804119446072</v>
      </c>
      <c r="C4338">
        <v>-37.032825162817574</v>
      </c>
    </row>
    <row r="4339" spans="1:3" x14ac:dyDescent="0.25">
      <c r="A4339">
        <v>26.480283237699915</v>
      </c>
      <c r="B4339">
        <v>-35.724203925539861</v>
      </c>
      <c r="C4339">
        <v>-37.038251657150703</v>
      </c>
    </row>
    <row r="4340" spans="1:3" x14ac:dyDescent="0.25">
      <c r="A4340">
        <v>26.486387498473935</v>
      </c>
      <c r="B4340">
        <v>-35.724585667765695</v>
      </c>
      <c r="C4340">
        <v>-37.043485200338992</v>
      </c>
    </row>
    <row r="4341" spans="1:3" x14ac:dyDescent="0.25">
      <c r="A4341">
        <v>26.492491759247955</v>
      </c>
      <c r="B4341">
        <v>-35.724970581428643</v>
      </c>
      <c r="C4341">
        <v>-37.048923800643536</v>
      </c>
    </row>
    <row r="4342" spans="1:3" x14ac:dyDescent="0.25">
      <c r="A4342">
        <v>26.498596020021974</v>
      </c>
      <c r="B4342">
        <v>-35.72536178090602</v>
      </c>
      <c r="C4342">
        <v>-37.054261002293771</v>
      </c>
    </row>
    <row r="4343" spans="1:3" x14ac:dyDescent="0.25">
      <c r="A4343">
        <v>26.504700280795994</v>
      </c>
      <c r="B4343">
        <v>-35.725730110762498</v>
      </c>
      <c r="C4343">
        <v>-37.059843568628899</v>
      </c>
    </row>
    <row r="4344" spans="1:3" x14ac:dyDescent="0.25">
      <c r="A4344">
        <v>26.510804541570014</v>
      </c>
      <c r="B4344">
        <v>-35.726120623773134</v>
      </c>
      <c r="C4344">
        <v>-37.065344865255511</v>
      </c>
    </row>
    <row r="4345" spans="1:3" x14ac:dyDescent="0.25">
      <c r="A4345">
        <v>26.516908802344037</v>
      </c>
      <c r="B4345">
        <v>-35.726493130219971</v>
      </c>
      <c r="C4345">
        <v>-37.070870535899715</v>
      </c>
    </row>
    <row r="4346" spans="1:3" x14ac:dyDescent="0.25">
      <c r="A4346">
        <v>26.523013063118057</v>
      </c>
      <c r="B4346">
        <v>-35.726864183092474</v>
      </c>
      <c r="C4346">
        <v>-37.075785411759298</v>
      </c>
    </row>
    <row r="4347" spans="1:3" x14ac:dyDescent="0.25">
      <c r="A4347">
        <v>26.529117323892077</v>
      </c>
      <c r="B4347">
        <v>-35.727271490582652</v>
      </c>
      <c r="C4347">
        <v>-37.081130409140791</v>
      </c>
    </row>
    <row r="4348" spans="1:3" x14ac:dyDescent="0.25">
      <c r="A4348">
        <v>26.535221584666097</v>
      </c>
      <c r="B4348">
        <v>-35.727645430979834</v>
      </c>
      <c r="C4348">
        <v>-37.086437856349903</v>
      </c>
    </row>
    <row r="4349" spans="1:3" x14ac:dyDescent="0.25">
      <c r="A4349">
        <v>26.541325845440117</v>
      </c>
      <c r="B4349">
        <v>-35.728023024531424</v>
      </c>
      <c r="C4349">
        <v>-37.091946639553463</v>
      </c>
    </row>
    <row r="4350" spans="1:3" x14ac:dyDescent="0.25">
      <c r="A4350">
        <v>26.547430106214136</v>
      </c>
      <c r="B4350">
        <v>-35.728377419465957</v>
      </c>
      <c r="C4350">
        <v>-37.097522790079132</v>
      </c>
    </row>
    <row r="4351" spans="1:3" x14ac:dyDescent="0.25">
      <c r="A4351">
        <v>26.553534366988156</v>
      </c>
      <c r="B4351">
        <v>-35.728764599803604</v>
      </c>
      <c r="C4351">
        <v>-37.103164474000799</v>
      </c>
    </row>
    <row r="4352" spans="1:3" x14ac:dyDescent="0.25">
      <c r="A4352">
        <v>26.559638627762176</v>
      </c>
      <c r="B4352">
        <v>-35.729176495315322</v>
      </c>
      <c r="C4352">
        <v>-37.108591774389424</v>
      </c>
    </row>
    <row r="4353" spans="1:3" x14ac:dyDescent="0.25">
      <c r="A4353">
        <v>26.565742888536199</v>
      </c>
      <c r="B4353">
        <v>-35.729560520502375</v>
      </c>
      <c r="C4353">
        <v>-37.11390609353839</v>
      </c>
    </row>
    <row r="4354" spans="1:3" x14ac:dyDescent="0.25">
      <c r="A4354">
        <v>26.571847149310219</v>
      </c>
      <c r="B4354">
        <v>-35.729959452672816</v>
      </c>
      <c r="C4354">
        <v>-37.119524859582143</v>
      </c>
    </row>
    <row r="4355" spans="1:3" x14ac:dyDescent="0.25">
      <c r="A4355">
        <v>26.577951410084239</v>
      </c>
      <c r="B4355">
        <v>-35.730332954571779</v>
      </c>
      <c r="C4355">
        <v>-37.125110939294714</v>
      </c>
    </row>
    <row r="4356" spans="1:3" x14ac:dyDescent="0.25">
      <c r="A4356">
        <v>26.584055670858259</v>
      </c>
      <c r="B4356">
        <v>-35.730742917206221</v>
      </c>
      <c r="C4356">
        <v>-37.130572669947561</v>
      </c>
    </row>
    <row r="4357" spans="1:3" x14ac:dyDescent="0.25">
      <c r="A4357">
        <v>26.590159931632279</v>
      </c>
      <c r="B4357">
        <v>-35.731106524871016</v>
      </c>
      <c r="C4357">
        <v>-37.136354963223638</v>
      </c>
    </row>
    <row r="4358" spans="1:3" x14ac:dyDescent="0.25">
      <c r="A4358">
        <v>26.596264192406299</v>
      </c>
      <c r="B4358">
        <v>-35.731466306815292</v>
      </c>
      <c r="C4358">
        <v>-37.141444609475698</v>
      </c>
    </row>
    <row r="4359" spans="1:3" x14ac:dyDescent="0.25">
      <c r="A4359">
        <v>26.602368453180318</v>
      </c>
      <c r="B4359">
        <v>-35.731872210225283</v>
      </c>
      <c r="C4359">
        <v>-37.146951469634423</v>
      </c>
    </row>
    <row r="4360" spans="1:3" x14ac:dyDescent="0.25">
      <c r="A4360">
        <v>26.608472713954338</v>
      </c>
      <c r="B4360">
        <v>-35.732247009686482</v>
      </c>
      <c r="C4360">
        <v>-37.15234198767525</v>
      </c>
    </row>
    <row r="4361" spans="1:3" x14ac:dyDescent="0.25">
      <c r="A4361">
        <v>26.614576974728362</v>
      </c>
      <c r="B4361">
        <v>-35.732593964758273</v>
      </c>
      <c r="C4361">
        <v>-37.157893824978764</v>
      </c>
    </row>
    <row r="4362" spans="1:3" x14ac:dyDescent="0.25">
      <c r="A4362">
        <v>26.620681235502381</v>
      </c>
      <c r="B4362">
        <v>-35.732973460514074</v>
      </c>
      <c r="C4362">
        <v>-37.163280054472793</v>
      </c>
    </row>
    <row r="4363" spans="1:3" x14ac:dyDescent="0.25">
      <c r="A4363">
        <v>26.626785496276401</v>
      </c>
      <c r="B4363">
        <v>-35.733337635865432</v>
      </c>
      <c r="C4363">
        <v>-37.168788871811522</v>
      </c>
    </row>
    <row r="4364" spans="1:3" x14ac:dyDescent="0.25">
      <c r="A4364">
        <v>26.632889757050421</v>
      </c>
      <c r="B4364">
        <v>-35.733700917536012</v>
      </c>
      <c r="C4364">
        <v>-37.173801565419616</v>
      </c>
    </row>
    <row r="4365" spans="1:3" x14ac:dyDescent="0.25">
      <c r="A4365">
        <v>26.638994017824441</v>
      </c>
      <c r="B4365">
        <v>-35.734045621220325</v>
      </c>
      <c r="C4365">
        <v>-37.179257837480215</v>
      </c>
    </row>
    <row r="4366" spans="1:3" x14ac:dyDescent="0.25">
      <c r="A4366">
        <v>26.645098278598461</v>
      </c>
      <c r="B4366">
        <v>-35.734408084088244</v>
      </c>
      <c r="C4366">
        <v>-37.184858159912061</v>
      </c>
    </row>
    <row r="4367" spans="1:3" x14ac:dyDescent="0.25">
      <c r="A4367">
        <v>26.651202539372481</v>
      </c>
      <c r="B4367">
        <v>-35.734809939926045</v>
      </c>
      <c r="C4367">
        <v>-37.190004335829762</v>
      </c>
    </row>
    <row r="4368" spans="1:3" x14ac:dyDescent="0.25">
      <c r="A4368">
        <v>26.6573068001465</v>
      </c>
      <c r="B4368">
        <v>-35.735201231802833</v>
      </c>
      <c r="C4368">
        <v>-37.19542104412875</v>
      </c>
    </row>
    <row r="4369" spans="1:3" x14ac:dyDescent="0.25">
      <c r="A4369">
        <v>26.663411060920524</v>
      </c>
      <c r="B4369">
        <v>-35.735588382932569</v>
      </c>
      <c r="C4369">
        <v>-37.20068117992475</v>
      </c>
    </row>
    <row r="4370" spans="1:3" x14ac:dyDescent="0.25">
      <c r="A4370">
        <v>26.669515321694544</v>
      </c>
      <c r="B4370">
        <v>-35.735979354340103</v>
      </c>
      <c r="C4370">
        <v>-37.206128606372822</v>
      </c>
    </row>
    <row r="4371" spans="1:3" x14ac:dyDescent="0.25">
      <c r="A4371">
        <v>26.675619582468563</v>
      </c>
      <c r="B4371">
        <v>-35.736385246958619</v>
      </c>
      <c r="C4371">
        <v>-37.211404494218073</v>
      </c>
    </row>
    <row r="4372" spans="1:3" x14ac:dyDescent="0.25">
      <c r="A4372">
        <v>26.681723843242583</v>
      </c>
      <c r="B4372">
        <v>-35.736724148639432</v>
      </c>
      <c r="C4372">
        <v>-37.216827898274069</v>
      </c>
    </row>
    <row r="4373" spans="1:3" x14ac:dyDescent="0.25">
      <c r="A4373">
        <v>26.687828104016603</v>
      </c>
      <c r="B4373">
        <v>-35.737159461129224</v>
      </c>
      <c r="C4373">
        <v>-37.222273270054991</v>
      </c>
    </row>
    <row r="4374" spans="1:3" x14ac:dyDescent="0.25">
      <c r="A4374">
        <v>26.693932364790623</v>
      </c>
      <c r="B4374">
        <v>-35.737512362345512</v>
      </c>
      <c r="C4374">
        <v>-37.227773961890044</v>
      </c>
    </row>
    <row r="4375" spans="1:3" x14ac:dyDescent="0.25">
      <c r="A4375">
        <v>26.700036625564643</v>
      </c>
      <c r="B4375">
        <v>-35.737884071447574</v>
      </c>
      <c r="C4375">
        <v>-37.232884160056088</v>
      </c>
    </row>
    <row r="4376" spans="1:3" x14ac:dyDescent="0.25">
      <c r="A4376">
        <v>26.706140886338662</v>
      </c>
      <c r="B4376">
        <v>-35.738267098515024</v>
      </c>
      <c r="C4376">
        <v>-37.238205037232248</v>
      </c>
    </row>
    <row r="4377" spans="1:3" x14ac:dyDescent="0.25">
      <c r="A4377">
        <v>26.712245147112686</v>
      </c>
      <c r="B4377">
        <v>-35.73868073889011</v>
      </c>
      <c r="C4377">
        <v>-37.243763213458223</v>
      </c>
    </row>
    <row r="4378" spans="1:3" x14ac:dyDescent="0.25">
      <c r="A4378">
        <v>26.718349407886706</v>
      </c>
      <c r="B4378">
        <v>-35.73907778628751</v>
      </c>
      <c r="C4378">
        <v>-37.249234763693089</v>
      </c>
    </row>
    <row r="4379" spans="1:3" x14ac:dyDescent="0.25">
      <c r="A4379">
        <v>26.724453668660725</v>
      </c>
      <c r="B4379">
        <v>-35.739486900168878</v>
      </c>
      <c r="C4379">
        <v>-37.254757871221436</v>
      </c>
    </row>
    <row r="4380" spans="1:3" x14ac:dyDescent="0.25">
      <c r="A4380">
        <v>26.730557929434745</v>
      </c>
      <c r="B4380">
        <v>-35.739893480563971</v>
      </c>
      <c r="C4380">
        <v>-37.260116748750171</v>
      </c>
    </row>
    <row r="4381" spans="1:3" x14ac:dyDescent="0.25">
      <c r="A4381">
        <v>26.736662190208765</v>
      </c>
      <c r="B4381">
        <v>-35.740284878816709</v>
      </c>
      <c r="C4381">
        <v>-37.265452462310407</v>
      </c>
    </row>
    <row r="4382" spans="1:3" x14ac:dyDescent="0.25">
      <c r="A4382">
        <v>26.742766450982785</v>
      </c>
      <c r="B4382">
        <v>-35.740681654121424</v>
      </c>
      <c r="C4382">
        <v>-37.270680883093952</v>
      </c>
    </row>
    <row r="4383" spans="1:3" x14ac:dyDescent="0.25">
      <c r="A4383">
        <v>26.748870711756805</v>
      </c>
      <c r="B4383">
        <v>-35.741016084079284</v>
      </c>
      <c r="C4383">
        <v>-37.275953735662121</v>
      </c>
    </row>
    <row r="4384" spans="1:3" x14ac:dyDescent="0.25">
      <c r="A4384">
        <v>26.754974972530825</v>
      </c>
      <c r="B4384">
        <v>-35.741409205428774</v>
      </c>
      <c r="C4384">
        <v>-37.281276380022511</v>
      </c>
    </row>
    <row r="4385" spans="1:3" x14ac:dyDescent="0.25">
      <c r="A4385">
        <v>26.761079233304848</v>
      </c>
      <c r="B4385">
        <v>-35.741805846439789</v>
      </c>
      <c r="C4385">
        <v>-37.286806151270603</v>
      </c>
    </row>
    <row r="4386" spans="1:3" x14ac:dyDescent="0.25">
      <c r="A4386">
        <v>26.767183494078868</v>
      </c>
      <c r="B4386">
        <v>-35.742207565240079</v>
      </c>
      <c r="C4386">
        <v>-37.291836595836756</v>
      </c>
    </row>
    <row r="4387" spans="1:3" x14ac:dyDescent="0.25">
      <c r="A4387">
        <v>26.773287754852888</v>
      </c>
      <c r="B4387">
        <v>-35.74257460887835</v>
      </c>
      <c r="C4387">
        <v>-37.29701552959061</v>
      </c>
    </row>
    <row r="4388" spans="1:3" x14ac:dyDescent="0.25">
      <c r="A4388">
        <v>26.779392015626907</v>
      </c>
      <c r="B4388">
        <v>-35.74291141086271</v>
      </c>
      <c r="C4388">
        <v>-37.302641704728813</v>
      </c>
    </row>
    <row r="4389" spans="1:3" x14ac:dyDescent="0.25">
      <c r="A4389">
        <v>26.785496276400927</v>
      </c>
      <c r="B4389">
        <v>-35.743324683534368</v>
      </c>
      <c r="C4389">
        <v>-37.307854741915762</v>
      </c>
    </row>
    <row r="4390" spans="1:3" x14ac:dyDescent="0.25">
      <c r="A4390">
        <v>26.791600537174947</v>
      </c>
      <c r="B4390">
        <v>-35.743705403752315</v>
      </c>
      <c r="C4390">
        <v>-37.313135723074822</v>
      </c>
    </row>
    <row r="4391" spans="1:3" x14ac:dyDescent="0.25">
      <c r="A4391">
        <v>26.797704797948967</v>
      </c>
      <c r="B4391">
        <v>-35.744124735184251</v>
      </c>
      <c r="C4391">
        <v>-37.317967498363046</v>
      </c>
    </row>
    <row r="4392" spans="1:3" x14ac:dyDescent="0.25">
      <c r="A4392">
        <v>26.803809058722987</v>
      </c>
      <c r="B4392">
        <v>-35.744520290794703</v>
      </c>
      <c r="C4392">
        <v>-37.323143745031608</v>
      </c>
    </row>
    <row r="4393" spans="1:3" x14ac:dyDescent="0.25">
      <c r="A4393">
        <v>26.80991331949701</v>
      </c>
      <c r="B4393">
        <v>-35.744922233928108</v>
      </c>
      <c r="C4393">
        <v>-37.328455940678872</v>
      </c>
    </row>
    <row r="4394" spans="1:3" x14ac:dyDescent="0.25">
      <c r="A4394">
        <v>26.81601758027103</v>
      </c>
      <c r="B4394">
        <v>-35.745247662934254</v>
      </c>
      <c r="C4394">
        <v>-37.333832572227202</v>
      </c>
    </row>
    <row r="4395" spans="1:3" x14ac:dyDescent="0.25">
      <c r="A4395">
        <v>26.82212184104505</v>
      </c>
      <c r="B4395">
        <v>-35.745601597418116</v>
      </c>
      <c r="C4395">
        <v>-37.339158637041749</v>
      </c>
    </row>
    <row r="4396" spans="1:3" x14ac:dyDescent="0.25">
      <c r="A4396">
        <v>26.82822610181907</v>
      </c>
      <c r="B4396">
        <v>-35.745950880073977</v>
      </c>
      <c r="C4396">
        <v>-37.344227774496566</v>
      </c>
    </row>
    <row r="4397" spans="1:3" x14ac:dyDescent="0.25">
      <c r="A4397">
        <v>26.834330362593089</v>
      </c>
      <c r="B4397">
        <v>-35.746331068003968</v>
      </c>
      <c r="C4397">
        <v>-37.349451298136714</v>
      </c>
    </row>
    <row r="4398" spans="1:3" x14ac:dyDescent="0.25">
      <c r="A4398">
        <v>26.840434623367109</v>
      </c>
      <c r="B4398">
        <v>-35.746659979904834</v>
      </c>
      <c r="C4398">
        <v>-37.354600495242479</v>
      </c>
    </row>
    <row r="4399" spans="1:3" x14ac:dyDescent="0.25">
      <c r="A4399">
        <v>26.846538884141129</v>
      </c>
      <c r="B4399">
        <v>-35.747048893922923</v>
      </c>
      <c r="C4399">
        <v>-37.35988807054477</v>
      </c>
    </row>
    <row r="4400" spans="1:3" x14ac:dyDescent="0.25">
      <c r="A4400">
        <v>26.852643144915149</v>
      </c>
      <c r="B4400">
        <v>-35.747436769950809</v>
      </c>
      <c r="C4400">
        <v>-37.365211492873627</v>
      </c>
    </row>
    <row r="4401" spans="1:3" x14ac:dyDescent="0.25">
      <c r="A4401">
        <v>26.858747405689172</v>
      </c>
      <c r="B4401">
        <v>-35.747794002224424</v>
      </c>
      <c r="C4401">
        <v>-37.370813670046374</v>
      </c>
    </row>
    <row r="4402" spans="1:3" x14ac:dyDescent="0.25">
      <c r="A4402">
        <v>26.864851666463192</v>
      </c>
      <c r="B4402">
        <v>-35.748156239632863</v>
      </c>
      <c r="C4402">
        <v>-37.376507900609461</v>
      </c>
    </row>
    <row r="4403" spans="1:3" x14ac:dyDescent="0.25">
      <c r="A4403">
        <v>26.870955927237212</v>
      </c>
      <c r="B4403">
        <v>-35.74856209144972</v>
      </c>
      <c r="C4403">
        <v>-37.3816188149288</v>
      </c>
    </row>
    <row r="4404" spans="1:3" x14ac:dyDescent="0.25">
      <c r="A4404">
        <v>26.877060188011232</v>
      </c>
      <c r="B4404">
        <v>-35.748965687886681</v>
      </c>
      <c r="C4404">
        <v>-37.386701022810378</v>
      </c>
    </row>
    <row r="4405" spans="1:3" x14ac:dyDescent="0.25">
      <c r="A4405">
        <v>26.883164448785251</v>
      </c>
      <c r="B4405">
        <v>-35.749309505318507</v>
      </c>
      <c r="C4405">
        <v>-37.391903025386448</v>
      </c>
    </row>
    <row r="4406" spans="1:3" x14ac:dyDescent="0.25">
      <c r="A4406">
        <v>26.889268709559271</v>
      </c>
      <c r="B4406">
        <v>-35.749677531516788</v>
      </c>
      <c r="C4406">
        <v>-37.397205551710222</v>
      </c>
    </row>
    <row r="4407" spans="1:3" x14ac:dyDescent="0.25">
      <c r="A4407">
        <v>26.895372970333291</v>
      </c>
      <c r="B4407">
        <v>-35.750006591636598</v>
      </c>
      <c r="C4407">
        <v>-37.402757188537031</v>
      </c>
    </row>
    <row r="4408" spans="1:3" x14ac:dyDescent="0.25">
      <c r="A4408">
        <v>26.901477231107311</v>
      </c>
      <c r="B4408">
        <v>-35.750360283351782</v>
      </c>
      <c r="C4408">
        <v>-37.408193919853389</v>
      </c>
    </row>
    <row r="4409" spans="1:3" x14ac:dyDescent="0.25">
      <c r="A4409">
        <v>26.907581491881334</v>
      </c>
      <c r="B4409">
        <v>-35.750742055621316</v>
      </c>
      <c r="C4409">
        <v>-37.413467712225817</v>
      </c>
    </row>
    <row r="4410" spans="1:3" x14ac:dyDescent="0.25">
      <c r="A4410">
        <v>26.913685752655354</v>
      </c>
      <c r="B4410">
        <v>-35.751161906556973</v>
      </c>
      <c r="C4410">
        <v>-37.418671509923307</v>
      </c>
    </row>
    <row r="4411" spans="1:3" x14ac:dyDescent="0.25">
      <c r="A4411">
        <v>26.919790013429374</v>
      </c>
      <c r="B4411">
        <v>-35.751559273951663</v>
      </c>
      <c r="C4411">
        <v>-37.424081157332857</v>
      </c>
    </row>
    <row r="4412" spans="1:3" x14ac:dyDescent="0.25">
      <c r="A4412">
        <v>26.925894274203394</v>
      </c>
      <c r="B4412">
        <v>-35.751951438093258</v>
      </c>
      <c r="C4412">
        <v>-37.429785276726072</v>
      </c>
    </row>
    <row r="4413" spans="1:3" x14ac:dyDescent="0.25">
      <c r="A4413">
        <v>26.931998534977414</v>
      </c>
      <c r="B4413">
        <v>-35.752311561477363</v>
      </c>
      <c r="C4413">
        <v>-37.435365488247321</v>
      </c>
    </row>
    <row r="4414" spans="1:3" x14ac:dyDescent="0.25">
      <c r="A4414">
        <v>26.938102795751433</v>
      </c>
      <c r="B4414">
        <v>-35.752671384733937</v>
      </c>
      <c r="C4414">
        <v>-37.440710069054205</v>
      </c>
    </row>
    <row r="4415" spans="1:3" x14ac:dyDescent="0.25">
      <c r="A4415">
        <v>26.944207056525453</v>
      </c>
      <c r="B4415">
        <v>-35.753003231608531</v>
      </c>
      <c r="C4415">
        <v>-37.445632526376926</v>
      </c>
    </row>
    <row r="4416" spans="1:3" x14ac:dyDescent="0.25">
      <c r="A4416">
        <v>26.950311317299473</v>
      </c>
      <c r="B4416">
        <v>-35.753350412697664</v>
      </c>
      <c r="C4416">
        <v>-37.451007081336137</v>
      </c>
    </row>
    <row r="4417" spans="1:3" x14ac:dyDescent="0.25">
      <c r="A4417">
        <v>26.956415578073496</v>
      </c>
      <c r="B4417">
        <v>-35.753723693956054</v>
      </c>
      <c r="C4417">
        <v>-37.455906950123747</v>
      </c>
    </row>
    <row r="4418" spans="1:3" x14ac:dyDescent="0.25">
      <c r="A4418">
        <v>26.962519838847516</v>
      </c>
      <c r="B4418">
        <v>-35.754160355229658</v>
      </c>
      <c r="C4418">
        <v>-37.461305057043724</v>
      </c>
    </row>
    <row r="4419" spans="1:3" x14ac:dyDescent="0.25">
      <c r="A4419">
        <v>26.968624099621536</v>
      </c>
      <c r="B4419">
        <v>-35.754534776139579</v>
      </c>
      <c r="C4419">
        <v>-37.466574067078433</v>
      </c>
    </row>
    <row r="4420" spans="1:3" x14ac:dyDescent="0.25">
      <c r="A4420">
        <v>26.974728360395556</v>
      </c>
      <c r="B4420">
        <v>-35.754903067904216</v>
      </c>
      <c r="C4420">
        <v>-37.472236677996577</v>
      </c>
    </row>
    <row r="4421" spans="1:3" x14ac:dyDescent="0.25">
      <c r="A4421">
        <v>26.980832621169576</v>
      </c>
      <c r="B4421">
        <v>-35.755255747729549</v>
      </c>
      <c r="C4421">
        <v>-37.477047282757027</v>
      </c>
    </row>
    <row r="4422" spans="1:3" x14ac:dyDescent="0.25">
      <c r="A4422">
        <v>26.986936881943596</v>
      </c>
      <c r="B4422">
        <v>-35.755633837736617</v>
      </c>
      <c r="C4422">
        <v>-37.482243748571342</v>
      </c>
    </row>
    <row r="4423" spans="1:3" x14ac:dyDescent="0.25">
      <c r="A4423">
        <v>26.993041142717615</v>
      </c>
      <c r="B4423">
        <v>-35.756032414428098</v>
      </c>
      <c r="C4423">
        <v>-37.487588302708822</v>
      </c>
    </row>
    <row r="4424" spans="1:3" x14ac:dyDescent="0.25">
      <c r="A4424">
        <v>26.999145403491635</v>
      </c>
      <c r="B4424">
        <v>-35.756402629145398</v>
      </c>
      <c r="C4424">
        <v>-37.492856600213607</v>
      </c>
    </row>
    <row r="4425" spans="1:3" x14ac:dyDescent="0.25">
      <c r="A4425">
        <v>27.005249664265659</v>
      </c>
      <c r="B4425">
        <v>-35.756719797557082</v>
      </c>
      <c r="C4425">
        <v>-37.498399269867228</v>
      </c>
    </row>
    <row r="4426" spans="1:3" x14ac:dyDescent="0.25">
      <c r="A4426">
        <v>27.011353925039678</v>
      </c>
      <c r="B4426">
        <v>-35.757138715320885</v>
      </c>
      <c r="C4426">
        <v>-37.503932856501194</v>
      </c>
    </row>
    <row r="4427" spans="1:3" x14ac:dyDescent="0.25">
      <c r="A4427">
        <v>27.017458185813698</v>
      </c>
      <c r="B4427">
        <v>-35.757484117073155</v>
      </c>
      <c r="C4427">
        <v>-37.50893190010239</v>
      </c>
    </row>
    <row r="4428" spans="1:3" x14ac:dyDescent="0.25">
      <c r="A4428">
        <v>27.023562446587718</v>
      </c>
      <c r="B4428">
        <v>-35.757885984953866</v>
      </c>
      <c r="C4428">
        <v>-37.514266599185731</v>
      </c>
    </row>
    <row r="4429" spans="1:3" x14ac:dyDescent="0.25">
      <c r="A4429">
        <v>27.029666707361738</v>
      </c>
      <c r="B4429">
        <v>-35.758293266344594</v>
      </c>
      <c r="C4429">
        <v>-37.519465910802595</v>
      </c>
    </row>
    <row r="4430" spans="1:3" x14ac:dyDescent="0.25">
      <c r="A4430">
        <v>27.035770968135758</v>
      </c>
      <c r="B4430">
        <v>-35.758595286446315</v>
      </c>
      <c r="C4430">
        <v>-37.524879693604213</v>
      </c>
    </row>
    <row r="4431" spans="1:3" x14ac:dyDescent="0.25">
      <c r="A4431">
        <v>27.041875228909777</v>
      </c>
      <c r="B4431">
        <v>-35.758957751307221</v>
      </c>
      <c r="C4431">
        <v>-37.530218064590073</v>
      </c>
    </row>
    <row r="4432" spans="1:3" x14ac:dyDescent="0.25">
      <c r="A4432">
        <v>27.047979489683797</v>
      </c>
      <c r="B4432">
        <v>-35.759323402538577</v>
      </c>
      <c r="C4432">
        <v>-37.535399958302527</v>
      </c>
    </row>
    <row r="4433" spans="1:3" x14ac:dyDescent="0.25">
      <c r="A4433">
        <v>27.054083750457821</v>
      </c>
      <c r="B4433">
        <v>-35.759720832353466</v>
      </c>
      <c r="C4433">
        <v>-37.540071476261268</v>
      </c>
    </row>
    <row r="4434" spans="1:3" x14ac:dyDescent="0.25">
      <c r="A4434">
        <v>27.06018801123184</v>
      </c>
      <c r="B4434">
        <v>-35.760064579746675</v>
      </c>
      <c r="C4434">
        <v>-37.544976238109477</v>
      </c>
    </row>
    <row r="4435" spans="1:3" x14ac:dyDescent="0.25">
      <c r="A4435">
        <v>27.06629227200586</v>
      </c>
      <c r="B4435">
        <v>-35.760419405566893</v>
      </c>
      <c r="C4435">
        <v>-37.550337502223918</v>
      </c>
    </row>
    <row r="4436" spans="1:3" x14ac:dyDescent="0.25">
      <c r="A4436">
        <v>27.07239653277988</v>
      </c>
      <c r="B4436">
        <v>-35.760779308710298</v>
      </c>
      <c r="C4436">
        <v>-37.555379915478035</v>
      </c>
    </row>
    <row r="4437" spans="1:3" x14ac:dyDescent="0.25">
      <c r="A4437">
        <v>27.0785007935539</v>
      </c>
      <c r="B4437">
        <v>-35.761137379052485</v>
      </c>
      <c r="C4437">
        <v>-37.560644597013713</v>
      </c>
    </row>
    <row r="4438" spans="1:3" x14ac:dyDescent="0.25">
      <c r="A4438">
        <v>27.08460505432792</v>
      </c>
      <c r="B4438">
        <v>-35.761523928479221</v>
      </c>
      <c r="C4438">
        <v>-37.566049969096795</v>
      </c>
    </row>
    <row r="4439" spans="1:3" x14ac:dyDescent="0.25">
      <c r="A4439">
        <v>27.09070931510194</v>
      </c>
      <c r="B4439">
        <v>-35.761951792933921</v>
      </c>
      <c r="C4439">
        <v>-37.571644653366874</v>
      </c>
    </row>
    <row r="4440" spans="1:3" x14ac:dyDescent="0.25">
      <c r="A4440">
        <v>27.096813575875959</v>
      </c>
      <c r="B4440">
        <v>-35.76234843262236</v>
      </c>
      <c r="C4440">
        <v>-37.576800279967671</v>
      </c>
    </row>
    <row r="4441" spans="1:3" x14ac:dyDescent="0.25">
      <c r="A4441">
        <v>27.102917836649983</v>
      </c>
      <c r="B4441">
        <v>-35.762743051162616</v>
      </c>
      <c r="C4441">
        <v>-37.582059795425977</v>
      </c>
    </row>
    <row r="4442" spans="1:3" x14ac:dyDescent="0.25">
      <c r="A4442">
        <v>27.109022097424003</v>
      </c>
      <c r="B4442">
        <v>-35.763075484094117</v>
      </c>
      <c r="C4442">
        <v>-37.587249228414059</v>
      </c>
    </row>
    <row r="4443" spans="1:3" x14ac:dyDescent="0.25">
      <c r="A4443">
        <v>27.115126358198022</v>
      </c>
      <c r="B4443">
        <v>-35.763407783510807</v>
      </c>
      <c r="C4443">
        <v>-37.592488849557718</v>
      </c>
    </row>
    <row r="4444" spans="1:3" x14ac:dyDescent="0.25">
      <c r="A4444">
        <v>27.121230618972042</v>
      </c>
      <c r="B4444">
        <v>-35.76377227707421</v>
      </c>
      <c r="C4444">
        <v>-37.597565433458257</v>
      </c>
    </row>
    <row r="4445" spans="1:3" x14ac:dyDescent="0.25">
      <c r="A4445">
        <v>27.127334879746062</v>
      </c>
      <c r="B4445">
        <v>-35.764186195025431</v>
      </c>
      <c r="C4445">
        <v>-37.602751280648356</v>
      </c>
    </row>
    <row r="4446" spans="1:3" x14ac:dyDescent="0.25">
      <c r="A4446">
        <v>27.133439140520082</v>
      </c>
      <c r="B4446">
        <v>-35.764548060172359</v>
      </c>
      <c r="C4446">
        <v>-37.608239904198491</v>
      </c>
    </row>
    <row r="4447" spans="1:3" x14ac:dyDescent="0.25">
      <c r="A4447">
        <v>27.139543401294102</v>
      </c>
      <c r="B4447">
        <v>-35.764900694099055</v>
      </c>
      <c r="C4447">
        <v>-37.613775735245348</v>
      </c>
    </row>
    <row r="4448" spans="1:3" x14ac:dyDescent="0.25">
      <c r="A4448">
        <v>27.145647662068122</v>
      </c>
      <c r="B4448">
        <v>-35.765266476378144</v>
      </c>
      <c r="C4448">
        <v>-37.619219945879706</v>
      </c>
    </row>
    <row r="4449" spans="1:3" x14ac:dyDescent="0.25">
      <c r="A4449">
        <v>27.151751922842145</v>
      </c>
      <c r="B4449">
        <v>-35.765620885492233</v>
      </c>
      <c r="C4449">
        <v>-37.624407590205628</v>
      </c>
    </row>
    <row r="4450" spans="1:3" x14ac:dyDescent="0.25">
      <c r="A4450">
        <v>27.157856183616165</v>
      </c>
      <c r="B4450">
        <v>-35.765970005737515</v>
      </c>
      <c r="C4450">
        <v>-37.629534518300012</v>
      </c>
    </row>
    <row r="4451" spans="1:3" x14ac:dyDescent="0.25">
      <c r="A4451">
        <v>27.163960444390185</v>
      </c>
      <c r="B4451">
        <v>-35.766301076356328</v>
      </c>
      <c r="C4451">
        <v>-37.634866647688888</v>
      </c>
    </row>
    <row r="4452" spans="1:3" x14ac:dyDescent="0.25">
      <c r="A4452">
        <v>27.170064705164204</v>
      </c>
      <c r="B4452">
        <v>-35.766691589399699</v>
      </c>
      <c r="C4452">
        <v>-37.640129039230899</v>
      </c>
    </row>
    <row r="4453" spans="1:3" x14ac:dyDescent="0.25">
      <c r="A4453">
        <v>27.176168965938224</v>
      </c>
      <c r="B4453">
        <v>-35.76703543315088</v>
      </c>
      <c r="C4453">
        <v>-37.645374947907086</v>
      </c>
    </row>
    <row r="4454" spans="1:3" x14ac:dyDescent="0.25">
      <c r="A4454">
        <v>27.182273226712244</v>
      </c>
      <c r="B4454">
        <v>-35.767426242687641</v>
      </c>
      <c r="C4454">
        <v>-37.650670814803178</v>
      </c>
    </row>
    <row r="4455" spans="1:3" x14ac:dyDescent="0.25">
      <c r="A4455">
        <v>27.188377487486264</v>
      </c>
      <c r="B4455">
        <v>-35.767813936870994</v>
      </c>
      <c r="C4455">
        <v>-37.655710391591704</v>
      </c>
    </row>
    <row r="4456" spans="1:3" x14ac:dyDescent="0.25">
      <c r="A4456">
        <v>27.194481748260284</v>
      </c>
      <c r="B4456">
        <v>-35.768189855813482</v>
      </c>
      <c r="C4456">
        <v>-37.6603996831141</v>
      </c>
    </row>
    <row r="4457" spans="1:3" x14ac:dyDescent="0.25">
      <c r="A4457">
        <v>27.200586009034307</v>
      </c>
      <c r="B4457">
        <v>-35.768605349140927</v>
      </c>
      <c r="C4457">
        <v>-37.665688451479824</v>
      </c>
    </row>
    <row r="4458" spans="1:3" x14ac:dyDescent="0.25">
      <c r="A4458">
        <v>27.206690269808327</v>
      </c>
      <c r="B4458">
        <v>-35.768961767268834</v>
      </c>
      <c r="C4458">
        <v>-37.671115649976926</v>
      </c>
    </row>
    <row r="4459" spans="1:3" x14ac:dyDescent="0.25">
      <c r="A4459">
        <v>27.212794530582347</v>
      </c>
      <c r="B4459">
        <v>-35.769338143847392</v>
      </c>
      <c r="C4459">
        <v>-37.676392256902602</v>
      </c>
    </row>
    <row r="4460" spans="1:3" x14ac:dyDescent="0.25">
      <c r="A4460">
        <v>27.218898791356366</v>
      </c>
      <c r="B4460">
        <v>-35.769717869445465</v>
      </c>
      <c r="C4460">
        <v>-37.681911352783636</v>
      </c>
    </row>
    <row r="4461" spans="1:3" x14ac:dyDescent="0.25">
      <c r="A4461">
        <v>27.225003052130386</v>
      </c>
      <c r="B4461">
        <v>-35.770096908941198</v>
      </c>
      <c r="C4461">
        <v>-37.687300264068803</v>
      </c>
    </row>
    <row r="4462" spans="1:3" x14ac:dyDescent="0.25">
      <c r="A4462">
        <v>27.231107312904406</v>
      </c>
      <c r="B4462">
        <v>-35.77048725798663</v>
      </c>
      <c r="C4462">
        <v>-37.692429658742398</v>
      </c>
    </row>
    <row r="4463" spans="1:3" x14ac:dyDescent="0.25">
      <c r="A4463">
        <v>27.237211573678426</v>
      </c>
      <c r="B4463">
        <v>-35.770864715186235</v>
      </c>
      <c r="C4463">
        <v>-37.69767824128872</v>
      </c>
    </row>
    <row r="4464" spans="1:3" x14ac:dyDescent="0.25">
      <c r="A4464">
        <v>27.243315834452446</v>
      </c>
      <c r="B4464">
        <v>-35.771214068437551</v>
      </c>
      <c r="C4464">
        <v>-37.702814625967946</v>
      </c>
    </row>
    <row r="4465" spans="1:3" x14ac:dyDescent="0.25">
      <c r="A4465">
        <v>27.249420095226469</v>
      </c>
      <c r="B4465">
        <v>-35.771542205478092</v>
      </c>
      <c r="C4465">
        <v>-37.708231184998986</v>
      </c>
    </row>
    <row r="4466" spans="1:3" x14ac:dyDescent="0.25">
      <c r="A4466">
        <v>27.255524356000489</v>
      </c>
      <c r="B4466">
        <v>-35.771888317197408</v>
      </c>
      <c r="C4466">
        <v>-37.713758979858561</v>
      </c>
    </row>
    <row r="4467" spans="1:3" x14ac:dyDescent="0.25">
      <c r="A4467">
        <v>27.261628616774509</v>
      </c>
      <c r="B4467">
        <v>-35.772224768098738</v>
      </c>
      <c r="C4467">
        <v>-37.718848750598099</v>
      </c>
    </row>
    <row r="4468" spans="1:3" x14ac:dyDescent="0.25">
      <c r="A4468">
        <v>27.267732877548529</v>
      </c>
      <c r="B4468">
        <v>-35.772611373704137</v>
      </c>
      <c r="C4468">
        <v>-37.724273354672874</v>
      </c>
    </row>
    <row r="4469" spans="1:3" x14ac:dyDescent="0.25">
      <c r="A4469">
        <v>27.273837138322548</v>
      </c>
      <c r="B4469">
        <v>-35.772969484976812</v>
      </c>
      <c r="C4469">
        <v>-37.729345627139544</v>
      </c>
    </row>
    <row r="4470" spans="1:3" x14ac:dyDescent="0.25">
      <c r="A4470">
        <v>27.279941399096568</v>
      </c>
      <c r="B4470">
        <v>-35.773314433948478</v>
      </c>
      <c r="C4470">
        <v>-37.734404615650121</v>
      </c>
    </row>
    <row r="4471" spans="1:3" x14ac:dyDescent="0.25">
      <c r="A4471">
        <v>27.286045659870588</v>
      </c>
      <c r="B4471">
        <v>-35.773683246279397</v>
      </c>
      <c r="C4471">
        <v>-37.739526697631995</v>
      </c>
    </row>
    <row r="4472" spans="1:3" x14ac:dyDescent="0.25">
      <c r="A4472">
        <v>27.292149920644608</v>
      </c>
      <c r="B4472">
        <v>-35.774022543239141</v>
      </c>
      <c r="C4472">
        <v>-37.744713530304132</v>
      </c>
    </row>
    <row r="4473" spans="1:3" x14ac:dyDescent="0.25">
      <c r="A4473">
        <v>27.298254181418631</v>
      </c>
      <c r="B4473">
        <v>-35.774327419280766</v>
      </c>
      <c r="C4473">
        <v>-37.749878543047068</v>
      </c>
    </row>
    <row r="4474" spans="1:3" x14ac:dyDescent="0.25">
      <c r="A4474">
        <v>27.304358442192651</v>
      </c>
      <c r="B4474">
        <v>-35.774695155936897</v>
      </c>
      <c r="C4474">
        <v>-37.75524073073543</v>
      </c>
    </row>
    <row r="4475" spans="1:3" x14ac:dyDescent="0.25">
      <c r="A4475">
        <v>27.310462702966671</v>
      </c>
      <c r="B4475">
        <v>-35.775049925922737</v>
      </c>
      <c r="C4475">
        <v>-37.760919841322654</v>
      </c>
    </row>
    <row r="4476" spans="1:3" x14ac:dyDescent="0.25">
      <c r="A4476">
        <v>27.316566963740691</v>
      </c>
      <c r="B4476">
        <v>-35.775402293453993</v>
      </c>
      <c r="C4476">
        <v>-37.765929209540921</v>
      </c>
    </row>
    <row r="4477" spans="1:3" x14ac:dyDescent="0.25">
      <c r="A4477">
        <v>27.322671224514711</v>
      </c>
      <c r="B4477">
        <v>-35.775804964374693</v>
      </c>
      <c r="C4477">
        <v>-37.771519420087678</v>
      </c>
    </row>
    <row r="4478" spans="1:3" x14ac:dyDescent="0.25">
      <c r="A4478">
        <v>27.32877548528873</v>
      </c>
      <c r="B4478">
        <v>-35.776186372035177</v>
      </c>
      <c r="C4478">
        <v>-37.776522289715949</v>
      </c>
    </row>
    <row r="4479" spans="1:3" x14ac:dyDescent="0.25">
      <c r="A4479">
        <v>27.33487974606275</v>
      </c>
      <c r="B4479">
        <v>-35.776521284612329</v>
      </c>
      <c r="C4479">
        <v>-37.781071888620694</v>
      </c>
    </row>
    <row r="4480" spans="1:3" x14ac:dyDescent="0.25">
      <c r="A4480">
        <v>27.34098400683677</v>
      </c>
      <c r="B4480">
        <v>-35.776869861969232</v>
      </c>
      <c r="C4480">
        <v>-37.786533657026261</v>
      </c>
    </row>
    <row r="4481" spans="1:3" x14ac:dyDescent="0.25">
      <c r="A4481">
        <v>27.347088267610793</v>
      </c>
      <c r="B4481">
        <v>-35.777279373174395</v>
      </c>
      <c r="C4481">
        <v>-37.79180887561995</v>
      </c>
    </row>
    <row r="4482" spans="1:3" x14ac:dyDescent="0.25">
      <c r="A4482">
        <v>27.353192528384813</v>
      </c>
      <c r="B4482">
        <v>-35.777615435617577</v>
      </c>
      <c r="C4482">
        <v>-37.796830086362057</v>
      </c>
    </row>
    <row r="4483" spans="1:3" x14ac:dyDescent="0.25">
      <c r="A4483">
        <v>27.359296789158833</v>
      </c>
      <c r="B4483">
        <v>-35.77792588436445</v>
      </c>
      <c r="C4483">
        <v>-37.802133993421343</v>
      </c>
    </row>
    <row r="4484" spans="1:3" x14ac:dyDescent="0.25">
      <c r="A4484">
        <v>27.365401049932853</v>
      </c>
      <c r="B4484">
        <v>-35.778319214432514</v>
      </c>
      <c r="C4484">
        <v>-37.807271203679193</v>
      </c>
    </row>
    <row r="4485" spans="1:3" x14ac:dyDescent="0.25">
      <c r="A4485">
        <v>27.371505310706873</v>
      </c>
      <c r="B4485">
        <v>-35.778696053418422</v>
      </c>
      <c r="C4485">
        <v>-37.812344089654161</v>
      </c>
    </row>
    <row r="4486" spans="1:3" x14ac:dyDescent="0.25">
      <c r="A4486">
        <v>27.377609571480892</v>
      </c>
      <c r="B4486">
        <v>-35.77906238707498</v>
      </c>
      <c r="C4486">
        <v>-37.817385446872336</v>
      </c>
    </row>
    <row r="4487" spans="1:3" x14ac:dyDescent="0.25">
      <c r="A4487">
        <v>27.383713832254912</v>
      </c>
      <c r="B4487">
        <v>-35.779468695758283</v>
      </c>
      <c r="C4487">
        <v>-37.822515765897371</v>
      </c>
    </row>
    <row r="4488" spans="1:3" x14ac:dyDescent="0.25">
      <c r="A4488">
        <v>27.389818093028932</v>
      </c>
      <c r="B4488">
        <v>-35.779803934837709</v>
      </c>
      <c r="C4488">
        <v>-37.827890188737769</v>
      </c>
    </row>
    <row r="4489" spans="1:3" x14ac:dyDescent="0.25">
      <c r="A4489">
        <v>27.395922353802955</v>
      </c>
      <c r="B4489">
        <v>-35.780178955060258</v>
      </c>
      <c r="C4489">
        <v>-37.832925221431196</v>
      </c>
    </row>
    <row r="4490" spans="1:3" x14ac:dyDescent="0.25">
      <c r="A4490">
        <v>27.402026614576975</v>
      </c>
      <c r="B4490">
        <v>-35.780496556393338</v>
      </c>
      <c r="C4490">
        <v>-37.837676598911187</v>
      </c>
    </row>
    <row r="4491" spans="1:3" x14ac:dyDescent="0.25">
      <c r="A4491">
        <v>27.408130875350995</v>
      </c>
      <c r="B4491">
        <v>-35.780842748153241</v>
      </c>
      <c r="C4491">
        <v>-37.843113355974204</v>
      </c>
    </row>
    <row r="4492" spans="1:3" x14ac:dyDescent="0.25">
      <c r="A4492">
        <v>27.414235136125015</v>
      </c>
      <c r="B4492">
        <v>-35.781141073324406</v>
      </c>
      <c r="C4492">
        <v>-37.848191325862153</v>
      </c>
    </row>
    <row r="4493" spans="1:3" x14ac:dyDescent="0.25">
      <c r="A4493">
        <v>27.420339396899035</v>
      </c>
      <c r="B4493">
        <v>-35.781500486598418</v>
      </c>
      <c r="C4493">
        <v>-37.853725308656713</v>
      </c>
    </row>
    <row r="4494" spans="1:3" x14ac:dyDescent="0.25">
      <c r="A4494">
        <v>27.426443657673055</v>
      </c>
      <c r="B4494">
        <v>-35.781853705043751</v>
      </c>
      <c r="C4494">
        <v>-37.858771150470915</v>
      </c>
    </row>
    <row r="4495" spans="1:3" x14ac:dyDescent="0.25">
      <c r="A4495">
        <v>27.432547918447074</v>
      </c>
      <c r="B4495">
        <v>-35.782244371055654</v>
      </c>
      <c r="C4495">
        <v>-37.863886047365199</v>
      </c>
    </row>
    <row r="4496" spans="1:3" x14ac:dyDescent="0.25">
      <c r="A4496">
        <v>27.438652179221094</v>
      </c>
      <c r="B4496">
        <v>-35.782621268861675</v>
      </c>
      <c r="C4496">
        <v>-37.86898025902066</v>
      </c>
    </row>
    <row r="4497" spans="1:3" x14ac:dyDescent="0.25">
      <c r="A4497">
        <v>27.444756439995118</v>
      </c>
      <c r="B4497">
        <v>-35.783024870865191</v>
      </c>
      <c r="C4497">
        <v>-37.874194249777091</v>
      </c>
    </row>
    <row r="4498" spans="1:3" x14ac:dyDescent="0.25">
      <c r="A4498">
        <v>27.450860700769137</v>
      </c>
      <c r="B4498">
        <v>-35.78339764324943</v>
      </c>
      <c r="C4498">
        <v>-37.879556777028775</v>
      </c>
    </row>
    <row r="4499" spans="1:3" x14ac:dyDescent="0.25">
      <c r="A4499">
        <v>27.456964961543157</v>
      </c>
      <c r="B4499">
        <v>-35.783758557909067</v>
      </c>
      <c r="C4499">
        <v>-37.884835152141449</v>
      </c>
    </row>
    <row r="4500" spans="1:3" x14ac:dyDescent="0.25">
      <c r="A4500">
        <v>27.463069222317177</v>
      </c>
      <c r="B4500">
        <v>-35.784078149838685</v>
      </c>
      <c r="C4500">
        <v>-37.890237373006585</v>
      </c>
    </row>
    <row r="4501" spans="1:3" x14ac:dyDescent="0.25">
      <c r="A4501">
        <v>27.469173483091197</v>
      </c>
      <c r="B4501">
        <v>-35.784452818235543</v>
      </c>
      <c r="C4501">
        <v>-37.895601341960102</v>
      </c>
    </row>
    <row r="4502" spans="1:3" x14ac:dyDescent="0.25">
      <c r="A4502">
        <v>27.475277743865217</v>
      </c>
      <c r="B4502">
        <v>-35.784825790638763</v>
      </c>
      <c r="C4502">
        <v>-37.900399797527314</v>
      </c>
    </row>
    <row r="4503" spans="1:3" x14ac:dyDescent="0.25">
      <c r="A4503">
        <v>27.481382004639237</v>
      </c>
      <c r="B4503">
        <v>-35.785159893865966</v>
      </c>
      <c r="C4503">
        <v>-37.905738172332285</v>
      </c>
    </row>
    <row r="4504" spans="1:3" x14ac:dyDescent="0.25">
      <c r="A4504">
        <v>27.487486265413256</v>
      </c>
      <c r="B4504">
        <v>-35.785508928376082</v>
      </c>
      <c r="C4504">
        <v>-37.910879915717594</v>
      </c>
    </row>
    <row r="4505" spans="1:3" x14ac:dyDescent="0.25">
      <c r="A4505">
        <v>27.49359052618728</v>
      </c>
      <c r="B4505">
        <v>-35.785888522754014</v>
      </c>
      <c r="C4505">
        <v>-37.916029711937519</v>
      </c>
    </row>
    <row r="4506" spans="1:3" x14ac:dyDescent="0.25">
      <c r="A4506">
        <v>27.4996947869613</v>
      </c>
      <c r="B4506">
        <v>-35.786263998238397</v>
      </c>
      <c r="C4506">
        <v>-37.921407463616966</v>
      </c>
    </row>
    <row r="4507" spans="1:3" x14ac:dyDescent="0.25">
      <c r="A4507">
        <v>27.505799047735319</v>
      </c>
      <c r="B4507">
        <v>-35.786620582634356</v>
      </c>
      <c r="C4507">
        <v>-37.926595801459762</v>
      </c>
    </row>
    <row r="4508" spans="1:3" x14ac:dyDescent="0.25">
      <c r="A4508">
        <v>27.511903308509339</v>
      </c>
      <c r="B4508">
        <v>-35.787007526771291</v>
      </c>
      <c r="C4508">
        <v>-37.931938915695874</v>
      </c>
    </row>
    <row r="4509" spans="1:3" x14ac:dyDescent="0.25">
      <c r="A4509">
        <v>27.518007569283359</v>
      </c>
      <c r="B4509">
        <v>-35.787355137826815</v>
      </c>
      <c r="C4509">
        <v>-37.93707380527124</v>
      </c>
    </row>
    <row r="4510" spans="1:3" x14ac:dyDescent="0.25">
      <c r="A4510">
        <v>27.524111830057379</v>
      </c>
      <c r="B4510">
        <v>-35.787684159712789</v>
      </c>
      <c r="C4510">
        <v>-37.942131255892754</v>
      </c>
    </row>
    <row r="4511" spans="1:3" x14ac:dyDescent="0.25">
      <c r="A4511">
        <v>27.530216090831399</v>
      </c>
      <c r="B4511">
        <v>-35.78809168147319</v>
      </c>
      <c r="C4511">
        <v>-37.947853786285833</v>
      </c>
    </row>
    <row r="4512" spans="1:3" x14ac:dyDescent="0.25">
      <c r="A4512">
        <v>27.536320351605418</v>
      </c>
      <c r="B4512">
        <v>-35.788425786774248</v>
      </c>
      <c r="C4512">
        <v>-37.952776685039517</v>
      </c>
    </row>
    <row r="4513" spans="1:3" x14ac:dyDescent="0.25">
      <c r="A4513">
        <v>27.542424612379442</v>
      </c>
      <c r="B4513">
        <v>-35.788824390918357</v>
      </c>
      <c r="C4513">
        <v>-37.957487614645352</v>
      </c>
    </row>
    <row r="4514" spans="1:3" x14ac:dyDescent="0.25">
      <c r="A4514">
        <v>27.548528873153462</v>
      </c>
      <c r="B4514">
        <v>-35.789238011218472</v>
      </c>
      <c r="C4514">
        <v>-37.962892969453392</v>
      </c>
    </row>
    <row r="4515" spans="1:3" x14ac:dyDescent="0.25">
      <c r="A4515">
        <v>27.554633133927481</v>
      </c>
      <c r="B4515">
        <v>-35.789590729391428</v>
      </c>
      <c r="C4515">
        <v>-37.967987872317892</v>
      </c>
    </row>
    <row r="4516" spans="1:3" x14ac:dyDescent="0.25">
      <c r="A4516">
        <v>27.560737394701501</v>
      </c>
      <c r="B4516">
        <v>-35.789953535900977</v>
      </c>
      <c r="C4516">
        <v>-37.973397104340073</v>
      </c>
    </row>
    <row r="4517" spans="1:3" x14ac:dyDescent="0.25">
      <c r="A4517">
        <v>27.566841655475521</v>
      </c>
      <c r="B4517">
        <v>-35.790293886595421</v>
      </c>
      <c r="C4517">
        <v>-37.978727814243719</v>
      </c>
    </row>
    <row r="4518" spans="1:3" x14ac:dyDescent="0.25">
      <c r="A4518">
        <v>27.572945916249541</v>
      </c>
      <c r="B4518">
        <v>-35.790643542109756</v>
      </c>
      <c r="C4518">
        <v>-37.98415550124713</v>
      </c>
    </row>
    <row r="4519" spans="1:3" x14ac:dyDescent="0.25">
      <c r="A4519">
        <v>27.579050177023561</v>
      </c>
      <c r="B4519">
        <v>-35.79090634085685</v>
      </c>
      <c r="C4519">
        <v>-37.989369048842811</v>
      </c>
    </row>
    <row r="4520" spans="1:3" x14ac:dyDescent="0.25">
      <c r="A4520">
        <v>27.585154437797581</v>
      </c>
      <c r="B4520">
        <v>-35.791242910597461</v>
      </c>
      <c r="C4520">
        <v>-37.994678037440778</v>
      </c>
    </row>
    <row r="4521" spans="1:3" x14ac:dyDescent="0.25">
      <c r="A4521">
        <v>27.591258698571604</v>
      </c>
      <c r="B4521">
        <v>-35.791607271395307</v>
      </c>
      <c r="C4521">
        <v>-37.999821535179954</v>
      </c>
    </row>
    <row r="4522" spans="1:3" x14ac:dyDescent="0.25">
      <c r="A4522">
        <v>27.597362959345624</v>
      </c>
      <c r="B4522">
        <v>-35.791967971862391</v>
      </c>
      <c r="C4522">
        <v>-38.005022466492193</v>
      </c>
    </row>
    <row r="4523" spans="1:3" x14ac:dyDescent="0.25">
      <c r="A4523">
        <v>27.603467220119644</v>
      </c>
      <c r="B4523">
        <v>-35.792360698929528</v>
      </c>
      <c r="C4523">
        <v>-38.010232289490411</v>
      </c>
    </row>
    <row r="4524" spans="1:3" x14ac:dyDescent="0.25">
      <c r="A4524">
        <v>27.609571480893663</v>
      </c>
      <c r="B4524">
        <v>-35.792652001062528</v>
      </c>
      <c r="C4524">
        <v>-38.015250423639614</v>
      </c>
    </row>
    <row r="4525" spans="1:3" x14ac:dyDescent="0.25">
      <c r="A4525">
        <v>27.615675741667683</v>
      </c>
      <c r="B4525">
        <v>-35.792974661245054</v>
      </c>
      <c r="C4525">
        <v>-38.020786226139172</v>
      </c>
    </row>
    <row r="4526" spans="1:3" x14ac:dyDescent="0.25">
      <c r="A4526">
        <v>27.621780002441703</v>
      </c>
      <c r="B4526">
        <v>-35.793396346169956</v>
      </c>
      <c r="C4526">
        <v>-38.025823066654191</v>
      </c>
    </row>
    <row r="4527" spans="1:3" x14ac:dyDescent="0.25">
      <c r="A4527">
        <v>27.627884263215723</v>
      </c>
      <c r="B4527">
        <v>-35.793778205954382</v>
      </c>
      <c r="C4527">
        <v>-38.030759982428975</v>
      </c>
    </row>
    <row r="4528" spans="1:3" x14ac:dyDescent="0.25">
      <c r="A4528">
        <v>27.633988523989743</v>
      </c>
      <c r="B4528">
        <v>-35.794101614453169</v>
      </c>
      <c r="C4528">
        <v>-38.036256977749346</v>
      </c>
    </row>
    <row r="4529" spans="1:3" x14ac:dyDescent="0.25">
      <c r="A4529">
        <v>27.640092784763766</v>
      </c>
      <c r="B4529">
        <v>-35.794465172130998</v>
      </c>
      <c r="C4529">
        <v>-38.041187850722714</v>
      </c>
    </row>
    <row r="4530" spans="1:3" x14ac:dyDescent="0.25">
      <c r="A4530">
        <v>27.646197045537786</v>
      </c>
      <c r="B4530">
        <v>-35.794851241615284</v>
      </c>
      <c r="C4530">
        <v>-38.046253161598671</v>
      </c>
    </row>
    <row r="4531" spans="1:3" x14ac:dyDescent="0.25">
      <c r="A4531">
        <v>27.652301306311806</v>
      </c>
      <c r="B4531">
        <v>-35.79518008681017</v>
      </c>
      <c r="C4531">
        <v>-38.050910667029463</v>
      </c>
    </row>
    <row r="4532" spans="1:3" x14ac:dyDescent="0.25">
      <c r="A4532">
        <v>27.658405567085826</v>
      </c>
      <c r="B4532">
        <v>-35.795559192450732</v>
      </c>
      <c r="C4532">
        <v>-38.0560002311828</v>
      </c>
    </row>
    <row r="4533" spans="1:3" x14ac:dyDescent="0.25">
      <c r="A4533">
        <v>27.664509827859845</v>
      </c>
      <c r="B4533">
        <v>-35.795938631893534</v>
      </c>
      <c r="C4533">
        <v>-38.060929823875981</v>
      </c>
    </row>
    <row r="4534" spans="1:3" x14ac:dyDescent="0.25">
      <c r="A4534">
        <v>27.670614088633865</v>
      </c>
      <c r="B4534">
        <v>-35.79633177614221</v>
      </c>
      <c r="C4534">
        <v>-38.066179912405211</v>
      </c>
    </row>
    <row r="4535" spans="1:3" x14ac:dyDescent="0.25">
      <c r="A4535">
        <v>27.676718349407885</v>
      </c>
      <c r="B4535">
        <v>-35.796690385131626</v>
      </c>
      <c r="C4535">
        <v>-38.071015059993691</v>
      </c>
    </row>
    <row r="4536" spans="1:3" x14ac:dyDescent="0.25">
      <c r="A4536">
        <v>27.682822610181905</v>
      </c>
      <c r="B4536">
        <v>-35.797062599993559</v>
      </c>
      <c r="C4536">
        <v>-38.076068131617838</v>
      </c>
    </row>
    <row r="4537" spans="1:3" x14ac:dyDescent="0.25">
      <c r="A4537">
        <v>27.688926870955928</v>
      </c>
      <c r="B4537">
        <v>-35.797430062228706</v>
      </c>
      <c r="C4537">
        <v>-38.081292534423341</v>
      </c>
    </row>
    <row r="4538" spans="1:3" x14ac:dyDescent="0.25">
      <c r="A4538">
        <v>27.695031131729948</v>
      </c>
      <c r="B4538">
        <v>-35.797825671062746</v>
      </c>
      <c r="C4538">
        <v>-38.086463282328474</v>
      </c>
    </row>
    <row r="4539" spans="1:3" x14ac:dyDescent="0.25">
      <c r="A4539">
        <v>27.701135392503968</v>
      </c>
      <c r="B4539">
        <v>-35.798146150037041</v>
      </c>
      <c r="C4539">
        <v>-38.0918830841225</v>
      </c>
    </row>
    <row r="4540" spans="1:3" x14ac:dyDescent="0.25">
      <c r="A4540">
        <v>27.707239653277988</v>
      </c>
      <c r="B4540">
        <v>-35.798533288841554</v>
      </c>
      <c r="C4540">
        <v>-38.096802658452624</v>
      </c>
    </row>
    <row r="4541" spans="1:3" x14ac:dyDescent="0.25">
      <c r="A4541">
        <v>27.713343914052007</v>
      </c>
      <c r="B4541">
        <v>-35.798895141692959</v>
      </c>
      <c r="C4541">
        <v>-38.101903356543858</v>
      </c>
    </row>
    <row r="4542" spans="1:3" x14ac:dyDescent="0.25">
      <c r="A4542">
        <v>27.719448174826027</v>
      </c>
      <c r="B4542">
        <v>-35.79924770853755</v>
      </c>
      <c r="C4542">
        <v>-38.10679150193355</v>
      </c>
    </row>
    <row r="4543" spans="1:3" x14ac:dyDescent="0.25">
      <c r="A4543">
        <v>27.725552435600047</v>
      </c>
      <c r="B4543">
        <v>-35.799574039134392</v>
      </c>
      <c r="C4543">
        <v>-38.112084121780072</v>
      </c>
    </row>
    <row r="4544" spans="1:3" x14ac:dyDescent="0.25">
      <c r="A4544">
        <v>27.731656696374067</v>
      </c>
      <c r="B4544">
        <v>-35.79993394432141</v>
      </c>
      <c r="C4544">
        <v>-38.116938686372784</v>
      </c>
    </row>
    <row r="4545" spans="1:3" x14ac:dyDescent="0.25">
      <c r="A4545">
        <v>27.73776095714809</v>
      </c>
      <c r="B4545">
        <v>-35.800355501263141</v>
      </c>
      <c r="C4545">
        <v>-38.122345510077139</v>
      </c>
    </row>
    <row r="4546" spans="1:3" x14ac:dyDescent="0.25">
      <c r="A4546">
        <v>27.74386521792211</v>
      </c>
      <c r="B4546">
        <v>-35.800702399992311</v>
      </c>
      <c r="C4546">
        <v>-38.12764660987991</v>
      </c>
    </row>
    <row r="4547" spans="1:3" x14ac:dyDescent="0.25">
      <c r="A4547">
        <v>27.74996947869613</v>
      </c>
      <c r="B4547">
        <v>-35.801076722897619</v>
      </c>
      <c r="C4547">
        <v>-38.132930088702317</v>
      </c>
    </row>
    <row r="4548" spans="1:3" x14ac:dyDescent="0.25">
      <c r="A4548">
        <v>27.75607373947015</v>
      </c>
      <c r="B4548">
        <v>-35.801428174374564</v>
      </c>
      <c r="C4548">
        <v>-38.137905992863715</v>
      </c>
    </row>
    <row r="4549" spans="1:3" x14ac:dyDescent="0.25">
      <c r="A4549">
        <v>27.76217800024417</v>
      </c>
      <c r="B4549">
        <v>-35.801771854357192</v>
      </c>
      <c r="C4549">
        <v>-38.143171331571814</v>
      </c>
    </row>
    <row r="4550" spans="1:3" x14ac:dyDescent="0.25">
      <c r="A4550">
        <v>27.768282261018189</v>
      </c>
      <c r="B4550">
        <v>-35.802129227597071</v>
      </c>
      <c r="C4550">
        <v>-38.148175851242485</v>
      </c>
    </row>
    <row r="4551" spans="1:3" x14ac:dyDescent="0.25">
      <c r="A4551">
        <v>27.774386521792209</v>
      </c>
      <c r="B4551">
        <v>-35.802458726241213</v>
      </c>
      <c r="C4551">
        <v>-38.153358509292389</v>
      </c>
    </row>
    <row r="4552" spans="1:3" x14ac:dyDescent="0.25">
      <c r="A4552">
        <v>27.780490782566229</v>
      </c>
      <c r="B4552">
        <v>-35.802829705155887</v>
      </c>
      <c r="C4552">
        <v>-38.158554499740461</v>
      </c>
    </row>
    <row r="4553" spans="1:3" x14ac:dyDescent="0.25">
      <c r="A4553">
        <v>27.786595043340252</v>
      </c>
      <c r="B4553">
        <v>-35.803157751134044</v>
      </c>
      <c r="C4553">
        <v>-38.163763962598267</v>
      </c>
    </row>
    <row r="4554" spans="1:3" x14ac:dyDescent="0.25">
      <c r="A4554">
        <v>27.792699304114272</v>
      </c>
      <c r="B4554">
        <v>-35.803468531261792</v>
      </c>
      <c r="C4554">
        <v>-38.168347435460397</v>
      </c>
    </row>
    <row r="4555" spans="1:3" x14ac:dyDescent="0.25">
      <c r="A4555">
        <v>27.798803564888292</v>
      </c>
      <c r="B4555">
        <v>-35.803822116721278</v>
      </c>
      <c r="C4555">
        <v>-38.173605124766198</v>
      </c>
    </row>
    <row r="4556" spans="1:3" x14ac:dyDescent="0.25">
      <c r="A4556">
        <v>27.804907825662312</v>
      </c>
      <c r="B4556">
        <v>-35.804187203369409</v>
      </c>
      <c r="C4556">
        <v>-38.178675405743789</v>
      </c>
    </row>
    <row r="4557" spans="1:3" x14ac:dyDescent="0.25">
      <c r="A4557">
        <v>27.811012086436332</v>
      </c>
      <c r="B4557">
        <v>-35.804539284481216</v>
      </c>
      <c r="C4557">
        <v>-38.18394410948963</v>
      </c>
    </row>
    <row r="4558" spans="1:3" x14ac:dyDescent="0.25">
      <c r="A4558">
        <v>27.817116347210352</v>
      </c>
      <c r="B4558">
        <v>-35.80490962282289</v>
      </c>
      <c r="C4558">
        <v>-38.189035506561815</v>
      </c>
    </row>
    <row r="4559" spans="1:3" x14ac:dyDescent="0.25">
      <c r="A4559">
        <v>27.823220607984371</v>
      </c>
      <c r="B4559">
        <v>-35.805230406305782</v>
      </c>
      <c r="C4559">
        <v>-38.193858058471434</v>
      </c>
    </row>
    <row r="4560" spans="1:3" x14ac:dyDescent="0.25">
      <c r="A4560">
        <v>27.829324868758391</v>
      </c>
      <c r="B4560">
        <v>-35.805627188881857</v>
      </c>
      <c r="C4560">
        <v>-38.199027710424502</v>
      </c>
    </row>
    <row r="4561" spans="1:3" x14ac:dyDescent="0.25">
      <c r="A4561">
        <v>27.835429129532415</v>
      </c>
      <c r="B4561">
        <v>-35.8060222510438</v>
      </c>
      <c r="C4561">
        <v>-38.204115972821974</v>
      </c>
    </row>
    <row r="4562" spans="1:3" x14ac:dyDescent="0.25">
      <c r="A4562">
        <v>27.841533390306434</v>
      </c>
      <c r="B4562">
        <v>-35.806390904903409</v>
      </c>
      <c r="C4562">
        <v>-38.209262496552078</v>
      </c>
    </row>
    <row r="4563" spans="1:3" x14ac:dyDescent="0.25">
      <c r="A4563">
        <v>27.847637651080454</v>
      </c>
      <c r="B4563">
        <v>-35.80676515594962</v>
      </c>
      <c r="C4563">
        <v>-38.214609372238556</v>
      </c>
    </row>
    <row r="4564" spans="1:3" x14ac:dyDescent="0.25">
      <c r="A4564">
        <v>27.853741911854474</v>
      </c>
      <c r="B4564">
        <v>-35.807135444520654</v>
      </c>
      <c r="C4564">
        <v>-38.219699255424231</v>
      </c>
    </row>
    <row r="4565" spans="1:3" x14ac:dyDescent="0.25">
      <c r="A4565">
        <v>27.859846172628494</v>
      </c>
      <c r="B4565">
        <v>-35.807498089041054</v>
      </c>
      <c r="C4565">
        <v>-38.224450164223533</v>
      </c>
    </row>
    <row r="4566" spans="1:3" x14ac:dyDescent="0.25">
      <c r="A4566">
        <v>27.865950433402514</v>
      </c>
      <c r="B4566">
        <v>-35.807835821884915</v>
      </c>
      <c r="C4566">
        <v>-38.229788986128071</v>
      </c>
    </row>
    <row r="4567" spans="1:3" x14ac:dyDescent="0.25">
      <c r="A4567">
        <v>27.872054694176533</v>
      </c>
      <c r="B4567">
        <v>-35.808136913566472</v>
      </c>
      <c r="C4567">
        <v>-38.234625324437751</v>
      </c>
    </row>
    <row r="4568" spans="1:3" x14ac:dyDescent="0.25">
      <c r="A4568">
        <v>27.878158954950553</v>
      </c>
      <c r="B4568">
        <v>-35.808547387328048</v>
      </c>
      <c r="C4568">
        <v>-38.239729228324002</v>
      </c>
    </row>
    <row r="4569" spans="1:3" x14ac:dyDescent="0.25">
      <c r="A4569">
        <v>27.884263215724577</v>
      </c>
      <c r="B4569">
        <v>-35.808940958983406</v>
      </c>
      <c r="C4569">
        <v>-38.244814271784279</v>
      </c>
    </row>
    <row r="4570" spans="1:3" x14ac:dyDescent="0.25">
      <c r="A4570">
        <v>27.890367476498596</v>
      </c>
      <c r="B4570">
        <v>-35.809331231772966</v>
      </c>
      <c r="C4570">
        <v>-38.249977785530398</v>
      </c>
    </row>
    <row r="4571" spans="1:3" x14ac:dyDescent="0.25">
      <c r="A4571">
        <v>27.896471737272616</v>
      </c>
      <c r="B4571">
        <v>-35.809723008811225</v>
      </c>
      <c r="C4571">
        <v>-38.255166620971856</v>
      </c>
    </row>
    <row r="4572" spans="1:3" x14ac:dyDescent="0.25">
      <c r="A4572">
        <v>27.902575998046636</v>
      </c>
      <c r="B4572">
        <v>-35.810081309293238</v>
      </c>
      <c r="C4572">
        <v>-38.260239764638449</v>
      </c>
    </row>
    <row r="4573" spans="1:3" x14ac:dyDescent="0.25">
      <c r="A4573">
        <v>27.908680258820656</v>
      </c>
      <c r="B4573">
        <v>-35.810442943643288</v>
      </c>
      <c r="C4573">
        <v>-38.265754578460111</v>
      </c>
    </row>
    <row r="4574" spans="1:3" x14ac:dyDescent="0.25">
      <c r="A4574">
        <v>27.914784519594676</v>
      </c>
      <c r="B4574">
        <v>-35.810774518187422</v>
      </c>
      <c r="C4574">
        <v>-38.271096933741525</v>
      </c>
    </row>
    <row r="4575" spans="1:3" x14ac:dyDescent="0.25">
      <c r="A4575">
        <v>27.920888780368696</v>
      </c>
      <c r="B4575">
        <v>-35.811079187536095</v>
      </c>
      <c r="C4575">
        <v>-38.275979224252957</v>
      </c>
    </row>
    <row r="4576" spans="1:3" x14ac:dyDescent="0.25">
      <c r="A4576">
        <v>27.926993041142715</v>
      </c>
      <c r="B4576">
        <v>-35.811360942670198</v>
      </c>
      <c r="C4576">
        <v>-38.281133604476864</v>
      </c>
    </row>
    <row r="4577" spans="1:3" x14ac:dyDescent="0.25">
      <c r="A4577">
        <v>27.933097301916739</v>
      </c>
      <c r="B4577">
        <v>-35.811733637073871</v>
      </c>
      <c r="C4577">
        <v>-38.286315245850517</v>
      </c>
    </row>
    <row r="4578" spans="1:3" x14ac:dyDescent="0.25">
      <c r="A4578">
        <v>27.939201562690759</v>
      </c>
      <c r="B4578">
        <v>-35.812079331163588</v>
      </c>
      <c r="C4578">
        <v>-38.291421074380523</v>
      </c>
    </row>
    <row r="4579" spans="1:3" x14ac:dyDescent="0.25">
      <c r="A4579">
        <v>27.945305823464778</v>
      </c>
      <c r="B4579">
        <v>-35.812374549393631</v>
      </c>
      <c r="C4579">
        <v>-38.296623238246745</v>
      </c>
    </row>
    <row r="4580" spans="1:3" x14ac:dyDescent="0.25">
      <c r="A4580">
        <v>27.951410084238798</v>
      </c>
      <c r="B4580">
        <v>-35.81272814597618</v>
      </c>
      <c r="C4580">
        <v>-38.301464579362808</v>
      </c>
    </row>
    <row r="4581" spans="1:3" x14ac:dyDescent="0.25">
      <c r="A4581">
        <v>27.957514345012818</v>
      </c>
      <c r="B4581">
        <v>-35.813086009837811</v>
      </c>
      <c r="C4581">
        <v>-38.30685906579761</v>
      </c>
    </row>
    <row r="4582" spans="1:3" x14ac:dyDescent="0.25">
      <c r="A4582">
        <v>27.963618605786838</v>
      </c>
      <c r="B4582">
        <v>-35.813398916970087</v>
      </c>
      <c r="C4582">
        <v>-38.311772907494394</v>
      </c>
    </row>
    <row r="4583" spans="1:3" x14ac:dyDescent="0.25">
      <c r="A4583">
        <v>27.969722866560858</v>
      </c>
      <c r="B4583">
        <v>-35.813798950582168</v>
      </c>
      <c r="C4583">
        <v>-38.316259183759236</v>
      </c>
    </row>
    <row r="4584" spans="1:3" x14ac:dyDescent="0.25">
      <c r="A4584">
        <v>27.975827127334878</v>
      </c>
      <c r="B4584">
        <v>-35.814140096900786</v>
      </c>
      <c r="C4584">
        <v>-38.321724208630066</v>
      </c>
    </row>
    <row r="4585" spans="1:3" x14ac:dyDescent="0.25">
      <c r="A4585">
        <v>27.981931388108901</v>
      </c>
      <c r="B4585">
        <v>-35.814491102172113</v>
      </c>
      <c r="C4585">
        <v>-38.326703449027825</v>
      </c>
    </row>
    <row r="4586" spans="1:3" x14ac:dyDescent="0.25">
      <c r="A4586">
        <v>27.988035648882921</v>
      </c>
      <c r="B4586">
        <v>-35.814792353678648</v>
      </c>
      <c r="C4586">
        <v>-38.331581990780364</v>
      </c>
    </row>
    <row r="4587" spans="1:3" x14ac:dyDescent="0.25">
      <c r="A4587">
        <v>27.994139909656941</v>
      </c>
      <c r="B4587">
        <v>-35.81515657317955</v>
      </c>
      <c r="C4587">
        <v>-38.33639533935736</v>
      </c>
    </row>
    <row r="4588" spans="1:3" x14ac:dyDescent="0.25">
      <c r="A4588">
        <v>28.00024417043096</v>
      </c>
      <c r="B4588">
        <v>-35.815469070602077</v>
      </c>
      <c r="C4588">
        <v>-38.340983407284213</v>
      </c>
    </row>
    <row r="4589" spans="1:3" x14ac:dyDescent="0.25">
      <c r="A4589">
        <v>28.00634843120498</v>
      </c>
      <c r="B4589">
        <v>-35.815795456846175</v>
      </c>
      <c r="C4589">
        <v>-38.346145912693487</v>
      </c>
    </row>
    <row r="4590" spans="1:3" x14ac:dyDescent="0.25">
      <c r="A4590">
        <v>28.012452691979</v>
      </c>
      <c r="B4590">
        <v>-35.816135473026733</v>
      </c>
      <c r="C4590">
        <v>-38.351706974135816</v>
      </c>
    </row>
    <row r="4591" spans="1:3" x14ac:dyDescent="0.25">
      <c r="A4591">
        <v>28.01855695275302</v>
      </c>
      <c r="B4591">
        <v>-35.816471861290651</v>
      </c>
      <c r="C4591">
        <v>-38.356792290273191</v>
      </c>
    </row>
    <row r="4592" spans="1:3" x14ac:dyDescent="0.25">
      <c r="A4592">
        <v>28.02466121352704</v>
      </c>
      <c r="B4592">
        <v>-35.816827041094854</v>
      </c>
      <c r="C4592">
        <v>-38.362108296629891</v>
      </c>
    </row>
    <row r="4593" spans="1:3" x14ac:dyDescent="0.25">
      <c r="A4593">
        <v>28.030765474301063</v>
      </c>
      <c r="B4593">
        <v>-35.817199864516567</v>
      </c>
      <c r="C4593">
        <v>-38.367017009716299</v>
      </c>
    </row>
    <row r="4594" spans="1:3" x14ac:dyDescent="0.25">
      <c r="A4594">
        <v>28.036869735075083</v>
      </c>
      <c r="B4594">
        <v>-35.817516688111908</v>
      </c>
      <c r="C4594">
        <v>-38.372001365614004</v>
      </c>
    </row>
    <row r="4595" spans="1:3" x14ac:dyDescent="0.25">
      <c r="A4595">
        <v>28.042973995849103</v>
      </c>
      <c r="B4595">
        <v>-35.817830558227087</v>
      </c>
      <c r="C4595">
        <v>-38.377294145692119</v>
      </c>
    </row>
    <row r="4596" spans="1:3" x14ac:dyDescent="0.25">
      <c r="A4596">
        <v>28.049078256623122</v>
      </c>
      <c r="B4596">
        <v>-35.818181374912719</v>
      </c>
      <c r="C4596">
        <v>-38.382354837814603</v>
      </c>
    </row>
    <row r="4597" spans="1:3" x14ac:dyDescent="0.25">
      <c r="A4597">
        <v>28.055182517397142</v>
      </c>
      <c r="B4597">
        <v>-35.818476753930206</v>
      </c>
      <c r="C4597">
        <v>-38.387555804803796</v>
      </c>
    </row>
    <row r="4598" spans="1:3" x14ac:dyDescent="0.25">
      <c r="A4598">
        <v>28.061286778171162</v>
      </c>
      <c r="B4598">
        <v>-35.818830307723523</v>
      </c>
      <c r="C4598">
        <v>-38.392438646204347</v>
      </c>
    </row>
    <row r="4599" spans="1:3" x14ac:dyDescent="0.25">
      <c r="A4599">
        <v>28.067391038945182</v>
      </c>
      <c r="B4599">
        <v>-35.819121888614717</v>
      </c>
      <c r="C4599">
        <v>-38.397640558540758</v>
      </c>
    </row>
    <row r="4600" spans="1:3" x14ac:dyDescent="0.25">
      <c r="A4600">
        <v>28.073495299719202</v>
      </c>
      <c r="B4600">
        <v>-35.819485772742432</v>
      </c>
      <c r="C4600">
        <v>-38.402341484797681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-36.530161762262644</v>
      </c>
      <c r="C2" s="11">
        <v>-42.586626591782817</v>
      </c>
    </row>
    <row r="3" spans="1:3" ht="15" x14ac:dyDescent="0.2">
      <c r="A3" s="11">
        <v>21.490812306639459</v>
      </c>
      <c r="B3" s="11">
        <v>-35.532620216010748</v>
      </c>
      <c r="C3" s="11">
        <v>-35.333378208036592</v>
      </c>
    </row>
    <row r="4" spans="1:3" ht="15" x14ac:dyDescent="0.2">
      <c r="A4" s="11">
        <v>16.494798664118811</v>
      </c>
      <c r="B4" s="11">
        <v>-34.90162317939582</v>
      </c>
      <c r="C4" s="11">
        <v>-27.889564744488702</v>
      </c>
    </row>
    <row r="5" spans="1:3" ht="15" x14ac:dyDescent="0.2">
      <c r="A5" s="11">
        <v>12.66021728810394</v>
      </c>
      <c r="B5" s="11">
        <v>-34.538771411496072</v>
      </c>
      <c r="C5" s="11">
        <v>-21.573409606227621</v>
      </c>
    </row>
    <row r="6" spans="1:3" ht="15" x14ac:dyDescent="0.2">
      <c r="A6" s="11">
        <v>9.7170829795573557</v>
      </c>
      <c r="B6" s="11">
        <v>-34.328408207347884</v>
      </c>
      <c r="C6" s="11">
        <v>-16.629326320728019</v>
      </c>
    </row>
    <row r="7" spans="1:3" ht="15" x14ac:dyDescent="0.2">
      <c r="A7" s="11">
        <v>7.4582099931915771</v>
      </c>
      <c r="B7" s="11">
        <v>-34.181249609008965</v>
      </c>
      <c r="C7" s="11">
        <v>-12.633673957794514</v>
      </c>
    </row>
    <row r="8" spans="1:3" ht="15" x14ac:dyDescent="0.2">
      <c r="A8" s="11">
        <v>5.7243824018455074</v>
      </c>
      <c r="B8" s="11">
        <v>-34.071255156810544</v>
      </c>
      <c r="C8" s="11">
        <v>-9.3866447233799271</v>
      </c>
    </row>
    <row r="9" spans="1:3" ht="15" x14ac:dyDescent="0.2">
      <c r="A9" s="11">
        <v>4.3935775767065532</v>
      </c>
      <c r="B9" s="11">
        <v>-33.996794801918774</v>
      </c>
      <c r="C9" s="11">
        <v>-6.7762206030188796</v>
      </c>
    </row>
    <row r="10" spans="1:3" ht="15" x14ac:dyDescent="0.2">
      <c r="A10" s="11">
        <v>3.3721923835976488</v>
      </c>
      <c r="B10" s="11">
        <v>-33.976277389536641</v>
      </c>
      <c r="C10" s="11">
        <v>-4.7165020107023112</v>
      </c>
    </row>
    <row r="11" spans="1:3" ht="15" x14ac:dyDescent="0.2">
      <c r="A11" s="11">
        <v>2.588319779045023</v>
      </c>
      <c r="B11" s="11">
        <v>-33.982746475455045</v>
      </c>
      <c r="C11" s="11">
        <v>-3.1522056123697197</v>
      </c>
    </row>
    <row r="12" spans="1:3" ht="15" x14ac:dyDescent="0.2">
      <c r="A12" s="11">
        <v>1.9865989689684</v>
      </c>
      <c r="B12" s="11">
        <v>-33.973110217128294</v>
      </c>
      <c r="C12" s="11">
        <v>-1.9077681063246779</v>
      </c>
    </row>
    <row r="13" spans="1:3" ht="15" x14ac:dyDescent="0.2">
      <c r="A13" s="11">
        <v>1.5247821811411491</v>
      </c>
      <c r="B13" s="11">
        <v>-33.970806182399194</v>
      </c>
      <c r="C13" s="11">
        <v>-0.90806197930398813</v>
      </c>
    </row>
    <row r="14" spans="1:3" ht="15" x14ac:dyDescent="0.2">
      <c r="A14" s="11">
        <v>1.1703014376504119</v>
      </c>
      <c r="B14" s="11">
        <v>-33.989858035489632</v>
      </c>
      <c r="C14" s="11">
        <v>-0.2581711494674126</v>
      </c>
    </row>
    <row r="15" spans="1:3" ht="15" x14ac:dyDescent="0.2">
      <c r="A15" s="11">
        <v>1.0000228884164299</v>
      </c>
      <c r="B15" s="11">
        <v>-33.991743548720699</v>
      </c>
      <c r="C15" s="11">
        <v>6.8468350732382888E-2</v>
      </c>
    </row>
    <row r="16" spans="1:3" ht="15" x14ac:dyDescent="0.2">
      <c r="A16" s="11">
        <v>0.89821815511635916</v>
      </c>
      <c r="B16" s="11">
        <v>-33.979529352941654</v>
      </c>
      <c r="C16" s="11">
        <v>0.34396740705340711</v>
      </c>
    </row>
    <row r="17" spans="1:3" ht="15" x14ac:dyDescent="0.2">
      <c r="A17" s="11">
        <v>0.68941116349059417</v>
      </c>
      <c r="B17" s="11">
        <v>-33.971882358197924</v>
      </c>
      <c r="C17" s="11">
        <v>0.92461147315977321</v>
      </c>
    </row>
    <row r="18" spans="1:3" ht="15" x14ac:dyDescent="0.2">
      <c r="A18" s="11">
        <v>0.52919387829704068</v>
      </c>
      <c r="B18" s="11">
        <v>-33.964036786331555</v>
      </c>
      <c r="C18" s="11">
        <v>1.3789456603920822</v>
      </c>
    </row>
    <row r="19" spans="1:3" ht="15" x14ac:dyDescent="0.2">
      <c r="A19" s="11">
        <v>0.4061222077361592</v>
      </c>
      <c r="B19" s="11">
        <v>-33.967029914105417</v>
      </c>
      <c r="C19" s="11">
        <v>1.9869955525372971</v>
      </c>
    </row>
    <row r="20" spans="1:3" ht="15" x14ac:dyDescent="0.2">
      <c r="A20" s="11">
        <v>0.31170845038995809</v>
      </c>
      <c r="B20" s="11">
        <v>-33.96864357178076</v>
      </c>
      <c r="C20" s="11">
        <v>2.4401448253758264</v>
      </c>
    </row>
    <row r="21" spans="1:3" ht="15" x14ac:dyDescent="0.2">
      <c r="A21" s="11">
        <v>0.23927688604203909</v>
      </c>
      <c r="B21" s="11">
        <v>-33.991795412998329</v>
      </c>
      <c r="C21" s="11">
        <v>3.1652764713651216</v>
      </c>
    </row>
    <row r="22" spans="1:3" ht="15" x14ac:dyDescent="0.2">
      <c r="A22" s="11">
        <v>0.18358230595094671</v>
      </c>
      <c r="B22" s="11">
        <v>-33.990218641861802</v>
      </c>
      <c r="C22" s="11">
        <v>3.5847800110673798</v>
      </c>
    </row>
    <row r="23" spans="1:3" ht="15" x14ac:dyDescent="0.2">
      <c r="A23" s="11">
        <v>0.1409053802818305</v>
      </c>
      <c r="B23" s="11">
        <v>-33.99021867202044</v>
      </c>
      <c r="C23" s="11">
        <v>4.4668753258197871</v>
      </c>
    </row>
    <row r="24" spans="1:3" ht="15" x14ac:dyDescent="0.2">
      <c r="A24" s="11">
        <v>0.10819435122148</v>
      </c>
      <c r="B24" s="11">
        <v>-34.030070298144047</v>
      </c>
      <c r="C24" s="11">
        <v>5.6242470958031818</v>
      </c>
    </row>
    <row r="25" spans="1:3" ht="15" x14ac:dyDescent="0.2">
      <c r="A25" s="11">
        <v>8.3017349262493045E-2</v>
      </c>
      <c r="B25" s="11">
        <v>-34.045926609109998</v>
      </c>
      <c r="C25" s="11">
        <v>7.1047090219417814</v>
      </c>
    </row>
    <row r="26" spans="1:3" ht="15" x14ac:dyDescent="0.2">
      <c r="A26" s="11">
        <v>6.370544435077008E-2</v>
      </c>
      <c r="B26" s="11">
        <v>-34.077582329509454</v>
      </c>
      <c r="C26" s="11">
        <v>8.985898564289613</v>
      </c>
    </row>
    <row r="27" spans="1:3" ht="15" x14ac:dyDescent="0.2">
      <c r="A27" s="11">
        <v>4.8923492443031513E-2</v>
      </c>
      <c r="B27" s="11">
        <v>-34.14586884060806</v>
      </c>
      <c r="C27" s="11">
        <v>11.489293601159179</v>
      </c>
    </row>
    <row r="28" spans="1:3" ht="15" x14ac:dyDescent="0.2">
      <c r="A28" s="11">
        <v>3.7479400643491978E-2</v>
      </c>
      <c r="B28" s="11">
        <v>-34.249321644214504</v>
      </c>
      <c r="C28" s="11">
        <v>14.689611404455528</v>
      </c>
    </row>
    <row r="29" spans="1:3" ht="15" x14ac:dyDescent="0.2">
      <c r="A29" s="11">
        <v>2.880096436217449E-2</v>
      </c>
      <c r="B29" s="11">
        <v>-34.438751888459649</v>
      </c>
      <c r="C29" s="11">
        <v>18.715317793916771</v>
      </c>
    </row>
    <row r="30" spans="1:3" ht="15" x14ac:dyDescent="0.2">
      <c r="A30" s="11">
        <v>2.207756042994502E-2</v>
      </c>
      <c r="B30" s="11">
        <v>-34.743493655931964</v>
      </c>
      <c r="C30" s="11">
        <v>24.01792619329963</v>
      </c>
    </row>
    <row r="31" spans="1:3" ht="15" x14ac:dyDescent="0.2">
      <c r="A31" s="11">
        <v>1.7023086551815059E-2</v>
      </c>
      <c r="B31" s="11">
        <v>-35.223409280878926</v>
      </c>
      <c r="C31" s="11">
        <v>30.410979767533178</v>
      </c>
    </row>
    <row r="32" spans="1:3" ht="15" x14ac:dyDescent="0.2">
      <c r="A32" s="11">
        <v>1.301765442197622E-2</v>
      </c>
      <c r="B32" s="11">
        <v>-36.02527512099514</v>
      </c>
      <c r="C32" s="11">
        <v>38.09214054955028</v>
      </c>
    </row>
    <row r="33" spans="1:3" ht="15" x14ac:dyDescent="0.2">
      <c r="A33" s="11">
        <v>1.001358032459709E-2</v>
      </c>
      <c r="B33" s="11">
        <v>-37.129812057370508</v>
      </c>
      <c r="C33" s="14">
        <v>45.996008993983587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3.7590000000000002E-3</v>
      </c>
      <c r="B2" s="15">
        <v>-7.8627659999999997</v>
      </c>
    </row>
    <row r="3" spans="1:2" x14ac:dyDescent="0.25">
      <c r="A3" s="15">
        <v>7.5170000000000002E-3</v>
      </c>
      <c r="B3" s="15">
        <v>-26.793536</v>
      </c>
    </row>
    <row r="4" spans="1:2" x14ac:dyDescent="0.25">
      <c r="A4" s="15">
        <v>1.1276E-2</v>
      </c>
      <c r="B4" s="15">
        <v>-32.860366999999997</v>
      </c>
    </row>
    <row r="5" spans="1:2" x14ac:dyDescent="0.25">
      <c r="A5" s="15">
        <v>1.5034E-2</v>
      </c>
      <c r="B5" s="15">
        <v>-35.978143000000003</v>
      </c>
    </row>
    <row r="6" spans="1:2" x14ac:dyDescent="0.25">
      <c r="A6" s="15">
        <v>1.8793000000000001E-2</v>
      </c>
      <c r="B6" s="15">
        <v>-39.314405000000001</v>
      </c>
    </row>
    <row r="7" spans="1:2" x14ac:dyDescent="0.25">
      <c r="A7" s="15">
        <v>2.2551000000000002E-2</v>
      </c>
      <c r="B7" s="15">
        <v>-42.998390999999998</v>
      </c>
    </row>
    <row r="8" spans="1:2" x14ac:dyDescent="0.25">
      <c r="A8" s="15">
        <v>2.631E-2</v>
      </c>
      <c r="B8" s="15">
        <v>-44.300113000000003</v>
      </c>
    </row>
    <row r="9" spans="1:2" x14ac:dyDescent="0.25">
      <c r="A9" s="15">
        <v>3.0068000000000001E-2</v>
      </c>
      <c r="B9" s="15">
        <v>-44.754584999999999</v>
      </c>
    </row>
    <row r="10" spans="1:2" x14ac:dyDescent="0.25">
      <c r="A10" s="15">
        <v>3.3827000000000003E-2</v>
      </c>
      <c r="B10" s="15">
        <v>-46.824646000000001</v>
      </c>
    </row>
    <row r="11" spans="1:2" x14ac:dyDescent="0.25">
      <c r="A11" s="15">
        <v>3.7585E-2</v>
      </c>
      <c r="B11" s="15">
        <v>-50.148096000000002</v>
      </c>
    </row>
    <row r="12" spans="1:2" x14ac:dyDescent="0.25">
      <c r="A12" s="15">
        <v>4.1343999999999999E-2</v>
      </c>
      <c r="B12" s="15">
        <v>-51.442892000000001</v>
      </c>
    </row>
    <row r="13" spans="1:2" x14ac:dyDescent="0.25">
      <c r="A13" s="15">
        <v>4.5102000000000003E-2</v>
      </c>
      <c r="B13" s="15">
        <v>-51.962511999999997</v>
      </c>
    </row>
    <row r="14" spans="1:2" x14ac:dyDescent="0.25">
      <c r="A14" s="15">
        <v>4.8861000000000002E-2</v>
      </c>
      <c r="B14" s="15">
        <v>-52.382849999999998</v>
      </c>
    </row>
    <row r="15" spans="1:2" x14ac:dyDescent="0.25">
      <c r="A15" s="15">
        <v>5.2618999999999999E-2</v>
      </c>
      <c r="B15" s="15">
        <v>-53.786909999999999</v>
      </c>
    </row>
    <row r="16" spans="1:2" x14ac:dyDescent="0.25">
      <c r="A16" s="15">
        <v>5.6377999999999998E-2</v>
      </c>
      <c r="B16" s="15">
        <v>-54.173538999999998</v>
      </c>
    </row>
    <row r="17" spans="1:2" x14ac:dyDescent="0.25">
      <c r="A17" s="15">
        <v>6.0136000000000002E-2</v>
      </c>
      <c r="B17" s="15">
        <v>-55.798695000000002</v>
      </c>
    </row>
    <row r="18" spans="1:2" x14ac:dyDescent="0.25">
      <c r="A18" s="15">
        <v>6.3894999999999993E-2</v>
      </c>
      <c r="B18" s="15">
        <v>-56.802978000000003</v>
      </c>
    </row>
    <row r="19" spans="1:2" x14ac:dyDescent="0.25">
      <c r="A19" s="15">
        <v>6.7653000000000005E-2</v>
      </c>
      <c r="B19" s="15">
        <v>-56.681562</v>
      </c>
    </row>
    <row r="20" spans="1:2" x14ac:dyDescent="0.25">
      <c r="A20" s="15">
        <v>7.1412000000000003E-2</v>
      </c>
      <c r="B20" s="15">
        <v>-57.163890000000002</v>
      </c>
    </row>
    <row r="21" spans="1:2" x14ac:dyDescent="0.25">
      <c r="A21" s="15">
        <v>7.5170000000000001E-2</v>
      </c>
      <c r="B21" s="15">
        <v>-57.883360000000003</v>
      </c>
    </row>
    <row r="22" spans="1:2" x14ac:dyDescent="0.25">
      <c r="A22" s="15">
        <v>7.8928999999999999E-2</v>
      </c>
      <c r="B22" s="15">
        <v>-57.937105000000003</v>
      </c>
    </row>
    <row r="23" spans="1:2" x14ac:dyDescent="0.25">
      <c r="A23" s="15">
        <v>8.2686999999999997E-2</v>
      </c>
      <c r="B23" s="15">
        <v>-59.107778000000003</v>
      </c>
    </row>
    <row r="24" spans="1:2" x14ac:dyDescent="0.25">
      <c r="A24" s="15">
        <v>8.6445999999999995E-2</v>
      </c>
      <c r="B24" s="15">
        <v>-60.349370999999998</v>
      </c>
    </row>
    <row r="25" spans="1:2" x14ac:dyDescent="0.25">
      <c r="A25" s="15">
        <v>9.0204000000000006E-2</v>
      </c>
      <c r="B25" s="15">
        <v>-60.280847999999999</v>
      </c>
    </row>
    <row r="26" spans="1:2" x14ac:dyDescent="0.25">
      <c r="A26" s="15">
        <v>9.3963000000000005E-2</v>
      </c>
      <c r="B26" s="15">
        <v>-61.083641</v>
      </c>
    </row>
    <row r="27" spans="1:2" x14ac:dyDescent="0.25">
      <c r="A27" s="15">
        <v>9.7721000000000002E-2</v>
      </c>
      <c r="B27" s="15">
        <v>-61.719513999999997</v>
      </c>
    </row>
    <row r="28" spans="1:2" x14ac:dyDescent="0.25">
      <c r="A28" s="15">
        <v>0.10148</v>
      </c>
      <c r="B28" s="15">
        <v>-62.029989999999998</v>
      </c>
    </row>
    <row r="29" spans="1:2" x14ac:dyDescent="0.25">
      <c r="A29" s="15">
        <v>0.105238</v>
      </c>
      <c r="B29" s="15">
        <v>-63.251151</v>
      </c>
    </row>
    <row r="30" spans="1:2" x14ac:dyDescent="0.25">
      <c r="A30" s="15">
        <v>0.108997</v>
      </c>
      <c r="B30" s="15">
        <v>-63.517639000000003</v>
      </c>
    </row>
    <row r="31" spans="1:2" x14ac:dyDescent="0.25">
      <c r="A31" s="15">
        <v>0.11275499999999999</v>
      </c>
      <c r="B31" s="15">
        <v>-63.580933999999999</v>
      </c>
    </row>
    <row r="32" spans="1:2" x14ac:dyDescent="0.25">
      <c r="A32" s="15">
        <v>0.11651400000000001</v>
      </c>
      <c r="B32" s="15">
        <v>-63.435428000000002</v>
      </c>
    </row>
    <row r="33" spans="1:2" x14ac:dyDescent="0.25">
      <c r="A33" s="15">
        <v>0.120272</v>
      </c>
      <c r="B33" s="15">
        <v>-63.937493000000003</v>
      </c>
    </row>
    <row r="34" spans="1:2" x14ac:dyDescent="0.25">
      <c r="A34" s="15">
        <v>0.124031</v>
      </c>
      <c r="B34" s="15">
        <v>-64.275988999999996</v>
      </c>
    </row>
    <row r="35" spans="1:2" x14ac:dyDescent="0.25">
      <c r="A35" s="15">
        <v>0.12778999999999999</v>
      </c>
      <c r="B35" s="15">
        <v>-65.208327999999995</v>
      </c>
    </row>
    <row r="36" spans="1:2" x14ac:dyDescent="0.25">
      <c r="A36" s="15">
        <v>0.131548</v>
      </c>
      <c r="B36" s="15">
        <v>-65.273225999999994</v>
      </c>
    </row>
    <row r="37" spans="1:2" x14ac:dyDescent="0.25">
      <c r="A37" s="15">
        <v>0.13530700000000001</v>
      </c>
      <c r="B37" s="15">
        <v>-64.987876999999997</v>
      </c>
    </row>
    <row r="38" spans="1:2" x14ac:dyDescent="0.25">
      <c r="A38" s="15">
        <v>0.13906499999999999</v>
      </c>
      <c r="B38" s="15">
        <v>-63.965193999999997</v>
      </c>
    </row>
    <row r="39" spans="1:2" x14ac:dyDescent="0.25">
      <c r="A39" s="15">
        <v>0.14282400000000001</v>
      </c>
      <c r="B39" s="15">
        <v>-65.478909999999999</v>
      </c>
    </row>
    <row r="40" spans="1:2" x14ac:dyDescent="0.25">
      <c r="A40" s="15">
        <v>0.14658199999999999</v>
      </c>
      <c r="B40" s="15">
        <v>-66.797419000000005</v>
      </c>
    </row>
    <row r="41" spans="1:2" x14ac:dyDescent="0.25">
      <c r="A41" s="15">
        <v>0.150341</v>
      </c>
      <c r="B41" s="15">
        <v>-68.056106</v>
      </c>
    </row>
    <row r="42" spans="1:2" x14ac:dyDescent="0.25">
      <c r="A42" s="15">
        <v>0.15409900000000001</v>
      </c>
      <c r="B42" s="15">
        <v>-67.223022999999998</v>
      </c>
    </row>
    <row r="43" spans="1:2" x14ac:dyDescent="0.25">
      <c r="A43" s="15">
        <v>0.157858</v>
      </c>
      <c r="B43" s="15">
        <v>-66.959791999999993</v>
      </c>
    </row>
    <row r="44" spans="1:2" x14ac:dyDescent="0.25">
      <c r="A44" s="15">
        <v>0.16161600000000001</v>
      </c>
      <c r="B44" s="15">
        <v>-67.152652000000003</v>
      </c>
    </row>
    <row r="45" spans="1:2" x14ac:dyDescent="0.25">
      <c r="A45" s="15">
        <v>0.16537499999999999</v>
      </c>
      <c r="B45" s="15">
        <v>-67.942437999999996</v>
      </c>
    </row>
    <row r="46" spans="1:2" x14ac:dyDescent="0.25">
      <c r="A46" s="15">
        <v>0.16913300000000001</v>
      </c>
      <c r="B46" s="15">
        <v>-68.514274</v>
      </c>
    </row>
    <row r="47" spans="1:2" x14ac:dyDescent="0.25">
      <c r="A47" s="15">
        <v>0.17289199999999999</v>
      </c>
      <c r="B47" s="15">
        <v>-68.273428999999993</v>
      </c>
    </row>
    <row r="48" spans="1:2" x14ac:dyDescent="0.25">
      <c r="A48" s="15">
        <v>0.17665</v>
      </c>
      <c r="B48" s="15">
        <v>-68.025110999999995</v>
      </c>
    </row>
    <row r="49" spans="1:2" x14ac:dyDescent="0.25">
      <c r="A49" s="15">
        <v>0.18040900000000001</v>
      </c>
      <c r="B49" s="15">
        <v>-68.776708999999997</v>
      </c>
    </row>
    <row r="50" spans="1:2" x14ac:dyDescent="0.25">
      <c r="A50" s="15">
        <v>0.184167</v>
      </c>
      <c r="B50" s="15">
        <v>-69.675921000000002</v>
      </c>
    </row>
    <row r="51" spans="1:2" x14ac:dyDescent="0.25">
      <c r="A51" s="15">
        <v>0.18792600000000001</v>
      </c>
      <c r="B51" s="15">
        <v>-69.495819999999995</v>
      </c>
    </row>
    <row r="52" spans="1:2" x14ac:dyDescent="0.25">
      <c r="A52" s="15">
        <v>0.19168399999999999</v>
      </c>
      <c r="B52" s="15">
        <v>-70.449909000000005</v>
      </c>
    </row>
    <row r="53" spans="1:2" x14ac:dyDescent="0.25">
      <c r="A53" s="15">
        <v>0.19544300000000001</v>
      </c>
      <c r="B53" s="15">
        <v>-70.147829999999999</v>
      </c>
    </row>
    <row r="54" spans="1:2" x14ac:dyDescent="0.25">
      <c r="A54" s="15">
        <v>0.19920099999999999</v>
      </c>
      <c r="B54" s="15">
        <v>-69.345794999999995</v>
      </c>
    </row>
    <row r="55" spans="1:2" x14ac:dyDescent="0.25">
      <c r="A55" s="15">
        <v>0.20296</v>
      </c>
      <c r="B55" s="15">
        <v>-69.503636</v>
      </c>
    </row>
    <row r="56" spans="1:2" x14ac:dyDescent="0.25">
      <c r="A56" s="15">
        <v>0.20671800000000001</v>
      </c>
      <c r="B56" s="15">
        <v>-69.354933000000003</v>
      </c>
    </row>
    <row r="57" spans="1:2" x14ac:dyDescent="0.25">
      <c r="A57" s="15">
        <v>0.210477</v>
      </c>
      <c r="B57" s="15">
        <v>-70.339578000000003</v>
      </c>
    </row>
    <row r="58" spans="1:2" x14ac:dyDescent="0.25">
      <c r="A58" s="15">
        <v>0.21423500000000001</v>
      </c>
      <c r="B58" s="15">
        <v>-71.702395999999993</v>
      </c>
    </row>
    <row r="59" spans="1:2" x14ac:dyDescent="0.25">
      <c r="A59" s="15">
        <v>0.21799399999999999</v>
      </c>
      <c r="B59" s="15">
        <v>-72.599123000000006</v>
      </c>
    </row>
    <row r="60" spans="1:2" x14ac:dyDescent="0.25">
      <c r="A60" s="15">
        <v>0.221752</v>
      </c>
      <c r="B60" s="15">
        <v>-72.104725000000002</v>
      </c>
    </row>
    <row r="61" spans="1:2" x14ac:dyDescent="0.25">
      <c r="A61" s="15">
        <v>0.22551099999999999</v>
      </c>
      <c r="B61" s="15">
        <v>-71.734296000000001</v>
      </c>
    </row>
    <row r="62" spans="1:2" x14ac:dyDescent="0.25">
      <c r="A62" s="15">
        <v>0.229269</v>
      </c>
      <c r="B62" s="15">
        <v>-72.000784999999993</v>
      </c>
    </row>
    <row r="63" spans="1:2" x14ac:dyDescent="0.25">
      <c r="A63" s="15">
        <v>0.23302800000000001</v>
      </c>
      <c r="B63" s="15">
        <v>-72.215817000000001</v>
      </c>
    </row>
    <row r="64" spans="1:2" x14ac:dyDescent="0.25">
      <c r="A64" s="15">
        <v>0.236786</v>
      </c>
      <c r="B64" s="15">
        <v>-73.267399999999995</v>
      </c>
    </row>
    <row r="65" spans="1:2" x14ac:dyDescent="0.25">
      <c r="A65" s="15">
        <v>0.24054500000000001</v>
      </c>
      <c r="B65" s="15">
        <v>-73.608734999999996</v>
      </c>
    </row>
    <row r="66" spans="1:2" x14ac:dyDescent="0.25">
      <c r="A66" s="15">
        <v>0.24430399999999999</v>
      </c>
      <c r="B66" s="15">
        <v>-73.865594999999999</v>
      </c>
    </row>
    <row r="67" spans="1:2" x14ac:dyDescent="0.25">
      <c r="A67" s="15">
        <v>0.248062</v>
      </c>
      <c r="B67" s="15">
        <v>-73.604169999999996</v>
      </c>
    </row>
    <row r="68" spans="1:2" x14ac:dyDescent="0.25">
      <c r="A68" s="15">
        <v>0.25182100000000002</v>
      </c>
      <c r="B68" s="15">
        <v>-73.373616999999996</v>
      </c>
    </row>
    <row r="69" spans="1:2" x14ac:dyDescent="0.25">
      <c r="A69" s="15">
        <v>0.255579</v>
      </c>
      <c r="B69" s="15">
        <v>-73.264088999999998</v>
      </c>
    </row>
    <row r="70" spans="1:2" x14ac:dyDescent="0.25">
      <c r="A70" s="15">
        <v>0.25933800000000001</v>
      </c>
      <c r="B70" s="15">
        <v>-73.081626999999997</v>
      </c>
    </row>
    <row r="71" spans="1:2" x14ac:dyDescent="0.25">
      <c r="A71" s="15">
        <v>0.263096</v>
      </c>
      <c r="B71" s="15">
        <v>-73.922438</v>
      </c>
    </row>
    <row r="72" spans="1:2" x14ac:dyDescent="0.25">
      <c r="A72" s="15">
        <v>0.26685500000000001</v>
      </c>
      <c r="B72" s="15">
        <v>-74.979225</v>
      </c>
    </row>
    <row r="73" spans="1:2" x14ac:dyDescent="0.25">
      <c r="A73" s="15">
        <v>0.27061299999999999</v>
      </c>
      <c r="B73" s="15">
        <v>-74.809664999999995</v>
      </c>
    </row>
    <row r="74" spans="1:2" x14ac:dyDescent="0.25">
      <c r="A74" s="15">
        <v>0.274372</v>
      </c>
      <c r="B74" s="15">
        <v>-74.234971999999999</v>
      </c>
    </row>
    <row r="75" spans="1:2" x14ac:dyDescent="0.25">
      <c r="A75" s="15">
        <v>0.27812999999999999</v>
      </c>
      <c r="B75" s="15">
        <v>-73.955415000000002</v>
      </c>
    </row>
    <row r="76" spans="1:2" x14ac:dyDescent="0.25">
      <c r="A76" s="15">
        <v>0.281889</v>
      </c>
      <c r="B76" s="15">
        <v>-74.350132000000002</v>
      </c>
    </row>
    <row r="77" spans="1:2" x14ac:dyDescent="0.25">
      <c r="A77" s="15">
        <v>0.28564699999999998</v>
      </c>
      <c r="B77" s="15">
        <v>-74.418944999999994</v>
      </c>
    </row>
    <row r="78" spans="1:2" x14ac:dyDescent="0.25">
      <c r="A78" s="15">
        <v>0.289406</v>
      </c>
      <c r="B78" s="15">
        <v>-74.661496999999997</v>
      </c>
    </row>
    <row r="79" spans="1:2" x14ac:dyDescent="0.25">
      <c r="A79" s="15">
        <v>0.29316399999999998</v>
      </c>
      <c r="B79" s="15">
        <v>-75.715948999999995</v>
      </c>
    </row>
    <row r="80" spans="1:2" x14ac:dyDescent="0.25">
      <c r="A80" s="15">
        <v>0.29692299999999999</v>
      </c>
      <c r="B80" s="15">
        <v>-75.667820000000006</v>
      </c>
    </row>
    <row r="81" spans="1:2" x14ac:dyDescent="0.25">
      <c r="A81" s="15">
        <v>0.30068099999999998</v>
      </c>
      <c r="B81" s="15">
        <v>-75.945966999999996</v>
      </c>
    </row>
    <row r="82" spans="1:2" x14ac:dyDescent="0.25">
      <c r="A82" s="15">
        <v>0.30443999999999999</v>
      </c>
      <c r="B82" s="15">
        <v>-76.553130999999993</v>
      </c>
    </row>
    <row r="83" spans="1:2" x14ac:dyDescent="0.25">
      <c r="A83" s="15">
        <v>0.30819800000000003</v>
      </c>
      <c r="B83" s="15">
        <v>-75.878623000000005</v>
      </c>
    </row>
    <row r="84" spans="1:2" x14ac:dyDescent="0.25">
      <c r="A84" s="15">
        <v>0.31195699999999998</v>
      </c>
      <c r="B84" s="15">
        <v>-75.253057999999996</v>
      </c>
    </row>
    <row r="85" spans="1:2" x14ac:dyDescent="0.25">
      <c r="A85" s="15">
        <v>0.31571500000000002</v>
      </c>
      <c r="B85" s="15">
        <v>-75.915329999999997</v>
      </c>
    </row>
    <row r="86" spans="1:2" x14ac:dyDescent="0.25">
      <c r="A86" s="15">
        <v>0.31947399999999998</v>
      </c>
      <c r="B86" s="15">
        <v>-75.668841999999998</v>
      </c>
    </row>
    <row r="87" spans="1:2" x14ac:dyDescent="0.25">
      <c r="A87" s="15">
        <v>0.32323200000000002</v>
      </c>
      <c r="B87" s="15">
        <v>-75.702278000000007</v>
      </c>
    </row>
    <row r="88" spans="1:2" x14ac:dyDescent="0.25">
      <c r="A88" s="15">
        <v>0.32699099999999998</v>
      </c>
      <c r="B88" s="15">
        <v>-75.632671999999999</v>
      </c>
    </row>
    <row r="89" spans="1:2" x14ac:dyDescent="0.25">
      <c r="A89" s="15">
        <v>0.33074900000000002</v>
      </c>
      <c r="B89" s="15">
        <v>-76.334992</v>
      </c>
    </row>
    <row r="90" spans="1:2" x14ac:dyDescent="0.25">
      <c r="A90" s="15">
        <v>0.33450800000000003</v>
      </c>
      <c r="B90" s="15">
        <v>-77.395054999999999</v>
      </c>
    </row>
    <row r="91" spans="1:2" x14ac:dyDescent="0.25">
      <c r="A91" s="15">
        <v>0.33826600000000001</v>
      </c>
      <c r="B91" s="15">
        <v>-76.523308</v>
      </c>
    </row>
    <row r="92" spans="1:2" x14ac:dyDescent="0.25">
      <c r="A92" s="15">
        <v>0.34202500000000002</v>
      </c>
      <c r="B92" s="15">
        <v>-75.851135999999997</v>
      </c>
    </row>
    <row r="93" spans="1:2" x14ac:dyDescent="0.25">
      <c r="A93" s="15">
        <v>0.34578300000000001</v>
      </c>
      <c r="B93" s="15">
        <v>-76.628568999999999</v>
      </c>
    </row>
    <row r="94" spans="1:2" x14ac:dyDescent="0.25">
      <c r="A94" s="15">
        <v>0.34954200000000002</v>
      </c>
      <c r="B94" s="15">
        <v>-76.980480999999997</v>
      </c>
    </row>
    <row r="95" spans="1:2" x14ac:dyDescent="0.25">
      <c r="A95" s="15">
        <v>0.3533</v>
      </c>
      <c r="B95" s="15">
        <v>-77.589603999999994</v>
      </c>
    </row>
    <row r="96" spans="1:2" x14ac:dyDescent="0.25">
      <c r="A96" s="15">
        <v>0.35705900000000002</v>
      </c>
      <c r="B96" s="15">
        <v>-77.650058999999999</v>
      </c>
    </row>
    <row r="97" spans="1:2" x14ac:dyDescent="0.25">
      <c r="A97" s="15">
        <v>0.360817</v>
      </c>
      <c r="B97" s="15">
        <v>-76.173490999999999</v>
      </c>
    </row>
    <row r="98" spans="1:2" x14ac:dyDescent="0.25">
      <c r="A98" s="15">
        <v>0.36457600000000001</v>
      </c>
      <c r="B98" s="15">
        <v>-76.659951000000007</v>
      </c>
    </row>
    <row r="99" spans="1:2" x14ac:dyDescent="0.25">
      <c r="A99" s="15">
        <v>0.36833500000000002</v>
      </c>
      <c r="B99" s="15">
        <v>-77.470960000000005</v>
      </c>
    </row>
    <row r="100" spans="1:2" x14ac:dyDescent="0.25">
      <c r="A100" s="15">
        <v>0.37209300000000001</v>
      </c>
      <c r="B100" s="15">
        <v>-77.264477999999997</v>
      </c>
    </row>
    <row r="101" spans="1:2" x14ac:dyDescent="0.25">
      <c r="A101" s="15">
        <v>0.37585200000000002</v>
      </c>
      <c r="B101" s="15">
        <v>-77.835987000000003</v>
      </c>
    </row>
    <row r="102" spans="1:2" x14ac:dyDescent="0.25">
      <c r="A102" s="15">
        <v>0.37961</v>
      </c>
      <c r="B102" s="15">
        <v>-78.255402000000004</v>
      </c>
    </row>
    <row r="103" spans="1:2" x14ac:dyDescent="0.25">
      <c r="A103" s="15">
        <v>0.38336900000000002</v>
      </c>
      <c r="B103" s="15">
        <v>-77.726175999999995</v>
      </c>
    </row>
    <row r="104" spans="1:2" x14ac:dyDescent="0.25">
      <c r="A104" s="15">
        <v>0.387127</v>
      </c>
      <c r="B104" s="15">
        <v>-77.493442999999999</v>
      </c>
    </row>
    <row r="105" spans="1:2" x14ac:dyDescent="0.25">
      <c r="A105" s="15">
        <v>0.39088600000000001</v>
      </c>
      <c r="B105" s="15">
        <v>-77.909702999999993</v>
      </c>
    </row>
    <row r="106" spans="1:2" x14ac:dyDescent="0.25">
      <c r="A106" s="15">
        <v>0.39464399999999999</v>
      </c>
      <c r="B106" s="15">
        <v>-77.677914999999999</v>
      </c>
    </row>
    <row r="107" spans="1:2" x14ac:dyDescent="0.25">
      <c r="A107" s="15">
        <v>0.39840300000000001</v>
      </c>
      <c r="B107" s="15">
        <v>-77.853094999999996</v>
      </c>
    </row>
    <row r="108" spans="1:2" x14ac:dyDescent="0.25">
      <c r="A108" s="15">
        <v>0.40216099999999999</v>
      </c>
      <c r="B108" s="15">
        <v>-77.968339999999998</v>
      </c>
    </row>
    <row r="109" spans="1:2" x14ac:dyDescent="0.25">
      <c r="A109" s="15">
        <v>0.40592</v>
      </c>
      <c r="B109" s="15">
        <v>-78.270629999999997</v>
      </c>
    </row>
    <row r="110" spans="1:2" x14ac:dyDescent="0.25">
      <c r="A110" s="15">
        <v>0.40967799999999999</v>
      </c>
      <c r="B110" s="15">
        <v>-78.446263999999999</v>
      </c>
    </row>
    <row r="111" spans="1:2" x14ac:dyDescent="0.25">
      <c r="A111" s="15">
        <v>0.413437</v>
      </c>
      <c r="B111" s="15">
        <v>-77.869231999999997</v>
      </c>
    </row>
    <row r="112" spans="1:2" x14ac:dyDescent="0.25">
      <c r="A112" s="15">
        <v>0.41719499999999998</v>
      </c>
      <c r="B112" s="15">
        <v>-77.763385999999997</v>
      </c>
    </row>
    <row r="113" spans="1:2" x14ac:dyDescent="0.25">
      <c r="A113" s="15">
        <v>0.42095399999999999</v>
      </c>
      <c r="B113" s="15">
        <v>-77.331462999999999</v>
      </c>
    </row>
    <row r="114" spans="1:2" x14ac:dyDescent="0.25">
      <c r="A114" s="15">
        <v>0.42471199999999998</v>
      </c>
      <c r="B114" s="15">
        <v>-78.288927000000001</v>
      </c>
    </row>
    <row r="115" spans="1:2" x14ac:dyDescent="0.25">
      <c r="A115" s="15">
        <v>0.42847099999999999</v>
      </c>
      <c r="B115" s="15">
        <v>-78.789985000000001</v>
      </c>
    </row>
    <row r="116" spans="1:2" x14ac:dyDescent="0.25">
      <c r="A116" s="15">
        <v>0.43222899999999997</v>
      </c>
      <c r="B116" s="15">
        <v>-77.977446999999998</v>
      </c>
    </row>
    <row r="117" spans="1:2" x14ac:dyDescent="0.25">
      <c r="A117" s="15">
        <v>0.43598799999999999</v>
      </c>
      <c r="B117" s="15">
        <v>-77.519857000000002</v>
      </c>
    </row>
    <row r="118" spans="1:2" x14ac:dyDescent="0.25">
      <c r="A118" s="15">
        <v>0.43974600000000003</v>
      </c>
      <c r="B118" s="15">
        <v>-78.963185999999993</v>
      </c>
    </row>
    <row r="119" spans="1:2" x14ac:dyDescent="0.25">
      <c r="A119" s="15">
        <v>0.44350499999999998</v>
      </c>
      <c r="B119" s="15">
        <v>-78.818413000000007</v>
      </c>
    </row>
    <row r="120" spans="1:2" x14ac:dyDescent="0.25">
      <c r="A120" s="15">
        <v>0.44726300000000002</v>
      </c>
      <c r="B120" s="15">
        <v>-79.432840999999996</v>
      </c>
    </row>
    <row r="121" spans="1:2" x14ac:dyDescent="0.25">
      <c r="A121" s="15">
        <v>0.45102199999999998</v>
      </c>
      <c r="B121" s="15">
        <v>-79.525613000000007</v>
      </c>
    </row>
    <row r="122" spans="1:2" x14ac:dyDescent="0.25">
      <c r="A122" s="15">
        <v>0.45478000000000002</v>
      </c>
      <c r="B122" s="15">
        <v>-78.150807999999998</v>
      </c>
    </row>
    <row r="123" spans="1:2" x14ac:dyDescent="0.25">
      <c r="A123" s="15">
        <v>0.45853899999999997</v>
      </c>
      <c r="B123" s="15">
        <v>-77.990348999999995</v>
      </c>
    </row>
    <row r="124" spans="1:2" x14ac:dyDescent="0.25">
      <c r="A124" s="15">
        <v>0.46229700000000001</v>
      </c>
      <c r="B124" s="15">
        <v>-79.723512999999997</v>
      </c>
    </row>
    <row r="125" spans="1:2" x14ac:dyDescent="0.25">
      <c r="A125" s="15">
        <v>0.46605600000000003</v>
      </c>
      <c r="B125" s="15">
        <v>-79.483823000000001</v>
      </c>
    </row>
    <row r="126" spans="1:2" x14ac:dyDescent="0.25">
      <c r="A126" s="15">
        <v>0.46981400000000001</v>
      </c>
      <c r="B126" s="15">
        <v>-78.735032000000004</v>
      </c>
    </row>
    <row r="127" spans="1:2" x14ac:dyDescent="0.25">
      <c r="A127" s="15">
        <v>0.47357300000000002</v>
      </c>
      <c r="B127" s="15">
        <v>-78.722078999999994</v>
      </c>
    </row>
    <row r="128" spans="1:2" x14ac:dyDescent="0.25">
      <c r="A128" s="15">
        <v>0.47733100000000001</v>
      </c>
      <c r="B128" s="15">
        <v>-79.079954000000001</v>
      </c>
    </row>
    <row r="129" spans="1:2" x14ac:dyDescent="0.25">
      <c r="A129" s="15">
        <v>0.48109000000000002</v>
      </c>
      <c r="B129" s="15">
        <v>-80.170726000000002</v>
      </c>
    </row>
    <row r="130" spans="1:2" x14ac:dyDescent="0.25">
      <c r="A130" s="15">
        <v>0.484848</v>
      </c>
      <c r="B130" s="15">
        <v>-80.814552000000006</v>
      </c>
    </row>
    <row r="131" spans="1:2" x14ac:dyDescent="0.25">
      <c r="A131" s="15">
        <v>0.48860700000000001</v>
      </c>
      <c r="B131" s="15">
        <v>-81.151864000000003</v>
      </c>
    </row>
    <row r="132" spans="1:2" x14ac:dyDescent="0.25">
      <c r="A132" s="15">
        <v>0.49236600000000003</v>
      </c>
      <c r="B132" s="15">
        <v>-81.199599000000006</v>
      </c>
    </row>
    <row r="133" spans="1:2" x14ac:dyDescent="0.25">
      <c r="A133" s="15">
        <v>0.49612400000000001</v>
      </c>
      <c r="B133" s="15">
        <v>-79.996330999999998</v>
      </c>
    </row>
    <row r="134" spans="1:2" x14ac:dyDescent="0.25">
      <c r="A134" s="15">
        <v>0.49988300000000002</v>
      </c>
      <c r="B134" s="15">
        <v>-79.612318999999999</v>
      </c>
    </row>
    <row r="135" spans="1:2" x14ac:dyDescent="0.25">
      <c r="A135" s="15">
        <v>0.50364100000000001</v>
      </c>
      <c r="B135" s="15">
        <v>-79.527908999999994</v>
      </c>
    </row>
    <row r="136" spans="1:2" x14ac:dyDescent="0.25">
      <c r="A136" s="15">
        <v>0.50739999999999996</v>
      </c>
      <c r="B136" s="15">
        <v>-79.672694000000007</v>
      </c>
    </row>
    <row r="137" spans="1:2" x14ac:dyDescent="0.25">
      <c r="A137" s="15">
        <v>0.511158</v>
      </c>
      <c r="B137" s="15">
        <v>-79.911213000000004</v>
      </c>
    </row>
    <row r="138" spans="1:2" x14ac:dyDescent="0.25">
      <c r="A138" s="15">
        <v>0.51491699999999996</v>
      </c>
      <c r="B138" s="15">
        <v>-80.740163999999993</v>
      </c>
    </row>
    <row r="139" spans="1:2" x14ac:dyDescent="0.25">
      <c r="A139" s="15">
        <v>0.518675</v>
      </c>
      <c r="B139" s="15">
        <v>-80.412267999999997</v>
      </c>
    </row>
    <row r="140" spans="1:2" x14ac:dyDescent="0.25">
      <c r="A140" s="15">
        <v>0.52243399999999995</v>
      </c>
      <c r="B140" s="15">
        <v>-80.960145999999995</v>
      </c>
    </row>
    <row r="141" spans="1:2" x14ac:dyDescent="0.25">
      <c r="A141" s="15">
        <v>0.52619199999999999</v>
      </c>
      <c r="B141" s="15">
        <v>-80.666577000000004</v>
      </c>
    </row>
    <row r="142" spans="1:2" x14ac:dyDescent="0.25">
      <c r="A142" s="15">
        <v>0.52995099999999995</v>
      </c>
      <c r="B142" s="15">
        <v>-80.654894999999996</v>
      </c>
    </row>
    <row r="143" spans="1:2" x14ac:dyDescent="0.25">
      <c r="A143" s="15">
        <v>0.53370899999999999</v>
      </c>
      <c r="B143" s="15">
        <v>-80.808548000000002</v>
      </c>
    </row>
    <row r="144" spans="1:2" x14ac:dyDescent="0.25">
      <c r="A144" s="15">
        <v>0.53746799999999995</v>
      </c>
      <c r="B144" s="15">
        <v>-80.298631</v>
      </c>
    </row>
    <row r="145" spans="1:2" x14ac:dyDescent="0.25">
      <c r="A145" s="15">
        <v>0.54122599999999998</v>
      </c>
      <c r="B145" s="15">
        <v>-80.527787000000004</v>
      </c>
    </row>
    <row r="146" spans="1:2" x14ac:dyDescent="0.25">
      <c r="A146" s="15">
        <v>0.54498500000000005</v>
      </c>
      <c r="B146" s="15">
        <v>-81.308577999999997</v>
      </c>
    </row>
    <row r="147" spans="1:2" x14ac:dyDescent="0.25">
      <c r="A147" s="15">
        <v>0.54874299999999998</v>
      </c>
      <c r="B147" s="15">
        <v>-81.826543000000001</v>
      </c>
    </row>
    <row r="148" spans="1:2" x14ac:dyDescent="0.25">
      <c r="A148" s="15">
        <v>0.55250200000000005</v>
      </c>
      <c r="B148" s="15">
        <v>-81.537488999999994</v>
      </c>
    </row>
    <row r="149" spans="1:2" x14ac:dyDescent="0.25">
      <c r="A149" s="15">
        <v>0.55625999999999998</v>
      </c>
      <c r="B149" s="15">
        <v>-81.486341999999993</v>
      </c>
    </row>
    <row r="150" spans="1:2" x14ac:dyDescent="0.25">
      <c r="A150" s="15">
        <v>0.56001900000000004</v>
      </c>
      <c r="B150" s="15">
        <v>-81.548530999999997</v>
      </c>
    </row>
    <row r="151" spans="1:2" x14ac:dyDescent="0.25">
      <c r="A151" s="15">
        <v>0.56377699999999997</v>
      </c>
      <c r="B151" s="15">
        <v>-81.239822000000004</v>
      </c>
    </row>
    <row r="152" spans="1:2" x14ac:dyDescent="0.25">
      <c r="A152" s="15">
        <v>0.56753600000000004</v>
      </c>
      <c r="B152" s="15">
        <v>-80.862436000000002</v>
      </c>
    </row>
    <row r="153" spans="1:2" x14ac:dyDescent="0.25">
      <c r="A153" s="15">
        <v>0.57129399999999997</v>
      </c>
      <c r="B153" s="15">
        <v>-80.990245999999999</v>
      </c>
    </row>
    <row r="154" spans="1:2" x14ac:dyDescent="0.25">
      <c r="A154" s="15">
        <v>0.57505300000000004</v>
      </c>
      <c r="B154" s="15">
        <v>-80.999371999999994</v>
      </c>
    </row>
    <row r="155" spans="1:2" x14ac:dyDescent="0.25">
      <c r="A155" s="15">
        <v>0.57881099999999996</v>
      </c>
      <c r="B155" s="15">
        <v>-80.962771000000004</v>
      </c>
    </row>
    <row r="156" spans="1:2" x14ac:dyDescent="0.25">
      <c r="A156" s="15">
        <v>0.58257000000000003</v>
      </c>
      <c r="B156" s="15">
        <v>-81.434179999999998</v>
      </c>
    </row>
    <row r="157" spans="1:2" x14ac:dyDescent="0.25">
      <c r="A157" s="15">
        <v>0.58632799999999996</v>
      </c>
      <c r="B157" s="15">
        <v>-82.165587000000002</v>
      </c>
    </row>
    <row r="158" spans="1:2" x14ac:dyDescent="0.25">
      <c r="A158" s="15">
        <v>0.59008700000000003</v>
      </c>
      <c r="B158" s="15">
        <v>-82.183301</v>
      </c>
    </row>
    <row r="159" spans="1:2" x14ac:dyDescent="0.25">
      <c r="A159" s="15">
        <v>0.59384499999999996</v>
      </c>
      <c r="B159" s="15">
        <v>-81.436924000000005</v>
      </c>
    </row>
    <row r="160" spans="1:2" x14ac:dyDescent="0.25">
      <c r="A160" s="15">
        <v>0.59760400000000002</v>
      </c>
      <c r="B160" s="15">
        <v>-81.292873999999998</v>
      </c>
    </row>
    <row r="161" spans="1:2" x14ac:dyDescent="0.25">
      <c r="A161" s="15">
        <v>0.60136199999999995</v>
      </c>
      <c r="B161" s="15">
        <v>-81.681730000000002</v>
      </c>
    </row>
    <row r="162" spans="1:2" x14ac:dyDescent="0.25">
      <c r="A162" s="15">
        <v>0.60512100000000002</v>
      </c>
      <c r="B162" s="15">
        <v>-81.810884999999999</v>
      </c>
    </row>
    <row r="163" spans="1:2" x14ac:dyDescent="0.25">
      <c r="A163" s="15">
        <v>0.60887899999999995</v>
      </c>
      <c r="B163" s="15">
        <v>-81.891188999999997</v>
      </c>
    </row>
    <row r="164" spans="1:2" x14ac:dyDescent="0.25">
      <c r="A164" s="15">
        <v>0.61263800000000002</v>
      </c>
      <c r="B164" s="15">
        <v>-82.169741999999999</v>
      </c>
    </row>
    <row r="165" spans="1:2" x14ac:dyDescent="0.25">
      <c r="A165" s="15">
        <v>0.61639699999999997</v>
      </c>
      <c r="B165" s="15">
        <v>-82.459430999999995</v>
      </c>
    </row>
    <row r="166" spans="1:2" x14ac:dyDescent="0.25">
      <c r="A166" s="15">
        <v>0.62015500000000001</v>
      </c>
      <c r="B166" s="15">
        <v>-82.371478999999994</v>
      </c>
    </row>
    <row r="167" spans="1:2" x14ac:dyDescent="0.25">
      <c r="A167" s="15">
        <v>0.62391399999999997</v>
      </c>
      <c r="B167" s="15">
        <v>-82.281480999999999</v>
      </c>
    </row>
    <row r="168" spans="1:2" x14ac:dyDescent="0.25">
      <c r="A168" s="15">
        <v>0.62767200000000001</v>
      </c>
      <c r="B168" s="15">
        <v>-82.607062999999997</v>
      </c>
    </row>
    <row r="169" spans="1:2" x14ac:dyDescent="0.25">
      <c r="A169" s="15">
        <v>0.63143099999999996</v>
      </c>
      <c r="B169" s="15">
        <v>-83.095735000000005</v>
      </c>
    </row>
    <row r="170" spans="1:2" x14ac:dyDescent="0.25">
      <c r="A170" s="15">
        <v>0.635189</v>
      </c>
      <c r="B170" s="15">
        <v>-83.167096000000001</v>
      </c>
    </row>
    <row r="171" spans="1:2" x14ac:dyDescent="0.25">
      <c r="A171" s="15">
        <v>0.63894799999999996</v>
      </c>
      <c r="B171" s="15">
        <v>-82.868042000000003</v>
      </c>
    </row>
    <row r="172" spans="1:2" x14ac:dyDescent="0.25">
      <c r="A172" s="15">
        <v>0.642706</v>
      </c>
      <c r="B172" s="15">
        <v>-82.846069</v>
      </c>
    </row>
    <row r="173" spans="1:2" x14ac:dyDescent="0.25">
      <c r="A173" s="15">
        <v>0.64646499999999996</v>
      </c>
      <c r="B173" s="15">
        <v>-83.050989999999999</v>
      </c>
    </row>
    <row r="174" spans="1:2" x14ac:dyDescent="0.25">
      <c r="A174" s="15">
        <v>0.650223</v>
      </c>
      <c r="B174" s="15">
        <v>-83.071657000000002</v>
      </c>
    </row>
    <row r="175" spans="1:2" x14ac:dyDescent="0.25">
      <c r="A175" s="15">
        <v>0.65398199999999995</v>
      </c>
      <c r="B175" s="15">
        <v>-82.574850999999995</v>
      </c>
    </row>
    <row r="176" spans="1:2" x14ac:dyDescent="0.25">
      <c r="A176" s="15">
        <v>0.65773999999999999</v>
      </c>
      <c r="B176" s="15">
        <v>-82.083151999999998</v>
      </c>
    </row>
    <row r="177" spans="1:2" x14ac:dyDescent="0.25">
      <c r="A177" s="15">
        <v>0.66149899999999995</v>
      </c>
      <c r="B177" s="15">
        <v>-82.106228000000002</v>
      </c>
    </row>
    <row r="178" spans="1:2" x14ac:dyDescent="0.25">
      <c r="A178" s="15">
        <v>0.66525699999999999</v>
      </c>
      <c r="B178" s="15">
        <v>-82.397160999999997</v>
      </c>
    </row>
    <row r="179" spans="1:2" x14ac:dyDescent="0.25">
      <c r="A179" s="15">
        <v>0.66901600000000006</v>
      </c>
      <c r="B179" s="15">
        <v>-82.790906000000007</v>
      </c>
    </row>
    <row r="180" spans="1:2" x14ac:dyDescent="0.25">
      <c r="A180" s="15">
        <v>0.67277399999999998</v>
      </c>
      <c r="B180" s="15">
        <v>-83.426259000000002</v>
      </c>
    </row>
    <row r="181" spans="1:2" x14ac:dyDescent="0.25">
      <c r="A181" s="15">
        <v>0.67653300000000005</v>
      </c>
      <c r="B181" s="15">
        <v>-83.798287999999999</v>
      </c>
    </row>
    <row r="182" spans="1:2" x14ac:dyDescent="0.25">
      <c r="A182" s="15">
        <v>0.68029099999999998</v>
      </c>
      <c r="B182" s="15">
        <v>-83.881635000000003</v>
      </c>
    </row>
    <row r="183" spans="1:2" x14ac:dyDescent="0.25">
      <c r="A183" s="15">
        <v>0.68405000000000005</v>
      </c>
      <c r="B183" s="15">
        <v>-84.246810999999994</v>
      </c>
    </row>
    <row r="184" spans="1:2" x14ac:dyDescent="0.25">
      <c r="A184" s="15">
        <v>0.68780799999999997</v>
      </c>
      <c r="B184" s="15">
        <v>-84.204440000000005</v>
      </c>
    </row>
    <row r="185" spans="1:2" x14ac:dyDescent="0.25">
      <c r="A185" s="15">
        <v>0.69156700000000004</v>
      </c>
      <c r="B185" s="15">
        <v>-83.839785000000006</v>
      </c>
    </row>
    <row r="186" spans="1:2" x14ac:dyDescent="0.25">
      <c r="A186" s="15">
        <v>0.69532499999999997</v>
      </c>
      <c r="B186" s="15">
        <v>-83.511133000000001</v>
      </c>
    </row>
    <row r="187" spans="1:2" x14ac:dyDescent="0.25">
      <c r="A187" s="15">
        <v>0.69908400000000004</v>
      </c>
      <c r="B187" s="15">
        <v>-83.394685999999993</v>
      </c>
    </row>
    <row r="188" spans="1:2" x14ac:dyDescent="0.25">
      <c r="A188" s="15">
        <v>0.70284199999999997</v>
      </c>
      <c r="B188" s="15">
        <v>-83.589996999999997</v>
      </c>
    </row>
    <row r="189" spans="1:2" x14ac:dyDescent="0.25">
      <c r="A189" s="15">
        <v>0.70660100000000003</v>
      </c>
      <c r="B189" s="15">
        <v>-83.913388999999995</v>
      </c>
    </row>
    <row r="190" spans="1:2" x14ac:dyDescent="0.25">
      <c r="A190" s="15">
        <v>0.71035899999999996</v>
      </c>
      <c r="B190" s="15">
        <v>-83.593535000000003</v>
      </c>
    </row>
    <row r="191" spans="1:2" x14ac:dyDescent="0.25">
      <c r="A191" s="15">
        <v>0.71411800000000003</v>
      </c>
      <c r="B191" s="15">
        <v>-83.478178999999997</v>
      </c>
    </row>
    <row r="192" spans="1:2" x14ac:dyDescent="0.25">
      <c r="A192" s="15">
        <v>0.71787599999999996</v>
      </c>
      <c r="B192" s="15">
        <v>-83.452443000000002</v>
      </c>
    </row>
    <row r="193" spans="1:2" x14ac:dyDescent="0.25">
      <c r="A193" s="15">
        <v>0.72163500000000003</v>
      </c>
      <c r="B193" s="15">
        <v>-83.346037999999993</v>
      </c>
    </row>
    <row r="194" spans="1:2" x14ac:dyDescent="0.25">
      <c r="A194" s="15">
        <v>0.72539299999999995</v>
      </c>
      <c r="B194" s="15">
        <v>-83.166659999999993</v>
      </c>
    </row>
    <row r="195" spans="1:2" x14ac:dyDescent="0.25">
      <c r="A195" s="15">
        <v>0.72915200000000002</v>
      </c>
      <c r="B195" s="15">
        <v>-83.221014999999994</v>
      </c>
    </row>
    <row r="196" spans="1:2" x14ac:dyDescent="0.25">
      <c r="A196" s="15">
        <v>0.73291099999999998</v>
      </c>
      <c r="B196" s="15">
        <v>-83.974874999999997</v>
      </c>
    </row>
    <row r="197" spans="1:2" x14ac:dyDescent="0.25">
      <c r="A197" s="15">
        <v>0.73666900000000002</v>
      </c>
      <c r="B197" s="15">
        <v>-84.954560999999998</v>
      </c>
    </row>
    <row r="198" spans="1:2" x14ac:dyDescent="0.25">
      <c r="A198" s="15">
        <v>0.74042799999999998</v>
      </c>
      <c r="B198" s="15">
        <v>-84.788467999999995</v>
      </c>
    </row>
    <row r="199" spans="1:2" x14ac:dyDescent="0.25">
      <c r="A199" s="15">
        <v>0.74418600000000001</v>
      </c>
      <c r="B199" s="15">
        <v>-84.031683000000001</v>
      </c>
    </row>
    <row r="200" spans="1:2" x14ac:dyDescent="0.25">
      <c r="A200" s="15">
        <v>0.74794499999999997</v>
      </c>
      <c r="B200" s="15">
        <v>-83.938811000000001</v>
      </c>
    </row>
    <row r="201" spans="1:2" x14ac:dyDescent="0.25">
      <c r="A201" s="15">
        <v>0.75170300000000001</v>
      </c>
      <c r="B201" s="15">
        <v>-84.233727000000002</v>
      </c>
    </row>
    <row r="202" spans="1:2" x14ac:dyDescent="0.25">
      <c r="A202" s="15">
        <v>0.75546199999999997</v>
      </c>
      <c r="B202" s="15">
        <v>-84.770077999999998</v>
      </c>
    </row>
    <row r="203" spans="1:2" x14ac:dyDescent="0.25">
      <c r="A203" s="15">
        <v>0.75922000000000001</v>
      </c>
      <c r="B203" s="15">
        <v>-85.239743000000004</v>
      </c>
    </row>
    <row r="204" spans="1:2" x14ac:dyDescent="0.25">
      <c r="A204" s="15">
        <v>0.76297899999999996</v>
      </c>
      <c r="B204" s="15">
        <v>-85.055466999999993</v>
      </c>
    </row>
    <row r="205" spans="1:2" x14ac:dyDescent="0.25">
      <c r="A205" s="15">
        <v>0.766737</v>
      </c>
      <c r="B205" s="15">
        <v>-84.709052999999997</v>
      </c>
    </row>
    <row r="206" spans="1:2" x14ac:dyDescent="0.25">
      <c r="A206" s="15">
        <v>0.77049599999999996</v>
      </c>
      <c r="B206" s="15">
        <v>-84.710353999999995</v>
      </c>
    </row>
    <row r="207" spans="1:2" x14ac:dyDescent="0.25">
      <c r="A207" s="15">
        <v>0.774254</v>
      </c>
      <c r="B207" s="15">
        <v>-85.249933999999996</v>
      </c>
    </row>
    <row r="208" spans="1:2" x14ac:dyDescent="0.25">
      <c r="A208" s="15">
        <v>0.77801299999999995</v>
      </c>
      <c r="B208" s="15">
        <v>-85.525035000000003</v>
      </c>
    </row>
    <row r="209" spans="1:2" x14ac:dyDescent="0.25">
      <c r="A209" s="15">
        <v>0.78177099999999999</v>
      </c>
      <c r="B209" s="15">
        <v>-85.277214999999998</v>
      </c>
    </row>
    <row r="210" spans="1:2" x14ac:dyDescent="0.25">
      <c r="A210" s="15">
        <v>0.78552999999999995</v>
      </c>
      <c r="B210" s="15">
        <v>-84.568777999999995</v>
      </c>
    </row>
    <row r="211" spans="1:2" x14ac:dyDescent="0.25">
      <c r="A211" s="15">
        <v>0.78928799999999999</v>
      </c>
      <c r="B211" s="15">
        <v>-83.854129</v>
      </c>
    </row>
    <row r="212" spans="1:2" x14ac:dyDescent="0.25">
      <c r="A212" s="15">
        <v>0.79304699999999995</v>
      </c>
      <c r="B212" s="15">
        <v>-83.690815999999998</v>
      </c>
    </row>
    <row r="213" spans="1:2" x14ac:dyDescent="0.25">
      <c r="A213" s="15">
        <v>0.79680499999999999</v>
      </c>
      <c r="B213" s="15">
        <v>-83.972742999999994</v>
      </c>
    </row>
    <row r="214" spans="1:2" x14ac:dyDescent="0.25">
      <c r="A214" s="15">
        <v>0.80056400000000005</v>
      </c>
      <c r="B214" s="15">
        <v>-84.448876999999996</v>
      </c>
    </row>
    <row r="215" spans="1:2" x14ac:dyDescent="0.25">
      <c r="A215" s="15">
        <v>0.80432199999999998</v>
      </c>
      <c r="B215" s="15">
        <v>-85.152849000000003</v>
      </c>
    </row>
    <row r="216" spans="1:2" x14ac:dyDescent="0.25">
      <c r="A216" s="15">
        <v>0.80808100000000005</v>
      </c>
      <c r="B216" s="15">
        <v>-85.719359999999995</v>
      </c>
    </row>
    <row r="217" spans="1:2" x14ac:dyDescent="0.25">
      <c r="A217" s="15">
        <v>0.81183899999999998</v>
      </c>
      <c r="B217" s="15">
        <v>-85.464290000000005</v>
      </c>
    </row>
    <row r="218" spans="1:2" x14ac:dyDescent="0.25">
      <c r="A218" s="15">
        <v>0.81559800000000005</v>
      </c>
      <c r="B218" s="15">
        <v>-85.292413999999994</v>
      </c>
    </row>
    <row r="219" spans="1:2" x14ac:dyDescent="0.25">
      <c r="A219" s="15">
        <v>0.81935599999999997</v>
      </c>
      <c r="B219" s="15">
        <v>-85.360484999999997</v>
      </c>
    </row>
    <row r="220" spans="1:2" x14ac:dyDescent="0.25">
      <c r="A220" s="15">
        <v>0.82311500000000004</v>
      </c>
      <c r="B220" s="15">
        <v>-85.426663000000005</v>
      </c>
    </row>
    <row r="221" spans="1:2" x14ac:dyDescent="0.25">
      <c r="A221" s="15">
        <v>0.82687299999999997</v>
      </c>
      <c r="B221" s="15">
        <v>-85.250198999999995</v>
      </c>
    </row>
    <row r="222" spans="1:2" x14ac:dyDescent="0.25">
      <c r="A222" s="15">
        <v>0.83063200000000004</v>
      </c>
      <c r="B222" s="15">
        <v>-84.963690999999997</v>
      </c>
    </row>
    <row r="223" spans="1:2" x14ac:dyDescent="0.25">
      <c r="A223" s="15">
        <v>0.83438999999999997</v>
      </c>
      <c r="B223" s="15">
        <v>-85.300058000000007</v>
      </c>
    </row>
    <row r="224" spans="1:2" x14ac:dyDescent="0.25">
      <c r="A224" s="15">
        <v>0.83814900000000003</v>
      </c>
      <c r="B224" s="15">
        <v>-85.653557000000006</v>
      </c>
    </row>
    <row r="225" spans="1:2" x14ac:dyDescent="0.25">
      <c r="A225" s="15">
        <v>0.84190699999999996</v>
      </c>
      <c r="B225" s="15">
        <v>-85.514928999999995</v>
      </c>
    </row>
    <row r="226" spans="1:2" x14ac:dyDescent="0.25">
      <c r="A226" s="15">
        <v>0.84566600000000003</v>
      </c>
      <c r="B226" s="15">
        <v>-85.242891</v>
      </c>
    </row>
    <row r="227" spans="1:2" x14ac:dyDescent="0.25">
      <c r="A227" s="15">
        <v>0.84942399999999996</v>
      </c>
      <c r="B227" s="15">
        <v>-84.938676000000001</v>
      </c>
    </row>
    <row r="228" spans="1:2" x14ac:dyDescent="0.25">
      <c r="A228" s="15">
        <v>0.85318300000000002</v>
      </c>
      <c r="B228" s="15">
        <v>-84.993474000000006</v>
      </c>
    </row>
    <row r="229" spans="1:2" x14ac:dyDescent="0.25">
      <c r="A229" s="15">
        <v>0.85694199999999998</v>
      </c>
      <c r="B229" s="15">
        <v>-85.313136999999998</v>
      </c>
    </row>
    <row r="230" spans="1:2" x14ac:dyDescent="0.25">
      <c r="A230" s="15">
        <v>0.86070000000000002</v>
      </c>
      <c r="B230" s="15">
        <v>-85.865602999999993</v>
      </c>
    </row>
    <row r="231" spans="1:2" x14ac:dyDescent="0.25">
      <c r="A231" s="15">
        <v>0.86445899999999998</v>
      </c>
      <c r="B231" s="15">
        <v>-86.329257999999996</v>
      </c>
    </row>
    <row r="232" spans="1:2" x14ac:dyDescent="0.25">
      <c r="A232" s="15">
        <v>0.86821700000000002</v>
      </c>
      <c r="B232" s="15">
        <v>-86.241022999999998</v>
      </c>
    </row>
    <row r="233" spans="1:2" x14ac:dyDescent="0.25">
      <c r="A233" s="15">
        <v>0.87197599999999997</v>
      </c>
      <c r="B233" s="15">
        <v>-86.087905000000006</v>
      </c>
    </row>
    <row r="234" spans="1:2" x14ac:dyDescent="0.25">
      <c r="A234" s="15">
        <v>0.87573400000000001</v>
      </c>
      <c r="B234" s="15">
        <v>-86.321381000000002</v>
      </c>
    </row>
    <row r="235" spans="1:2" x14ac:dyDescent="0.25">
      <c r="A235" s="15">
        <v>0.87949299999999997</v>
      </c>
      <c r="B235" s="15">
        <v>-86.296278000000001</v>
      </c>
    </row>
    <row r="236" spans="1:2" x14ac:dyDescent="0.25">
      <c r="A236" s="15">
        <v>0.88325100000000001</v>
      </c>
      <c r="B236" s="15">
        <v>-86.045612000000006</v>
      </c>
    </row>
    <row r="237" spans="1:2" x14ac:dyDescent="0.25">
      <c r="A237" s="15">
        <v>0.88700999999999997</v>
      </c>
      <c r="B237" s="15">
        <v>-86.090847999999994</v>
      </c>
    </row>
    <row r="238" spans="1:2" x14ac:dyDescent="0.25">
      <c r="A238" s="15">
        <v>0.890768</v>
      </c>
      <c r="B238" s="15">
        <v>-86.175262000000004</v>
      </c>
    </row>
    <row r="239" spans="1:2" x14ac:dyDescent="0.25">
      <c r="A239" s="15">
        <v>0.89452699999999996</v>
      </c>
      <c r="B239" s="15">
        <v>-86.361984000000007</v>
      </c>
    </row>
    <row r="240" spans="1:2" x14ac:dyDescent="0.25">
      <c r="A240" s="15">
        <v>0.898285</v>
      </c>
      <c r="B240" s="15">
        <v>-86.489469999999997</v>
      </c>
    </row>
    <row r="241" spans="1:2" x14ac:dyDescent="0.25">
      <c r="A241" s="15">
        <v>0.90204399999999996</v>
      </c>
      <c r="B241" s="15">
        <v>-86.605345999999997</v>
      </c>
    </row>
    <row r="242" spans="1:2" x14ac:dyDescent="0.25">
      <c r="A242" s="15">
        <v>0.905802</v>
      </c>
      <c r="B242" s="15">
        <v>-86.650533999999993</v>
      </c>
    </row>
    <row r="243" spans="1:2" x14ac:dyDescent="0.25">
      <c r="A243" s="15">
        <v>0.90956099999999995</v>
      </c>
      <c r="B243" s="15">
        <v>-86.105136000000002</v>
      </c>
    </row>
    <row r="244" spans="1:2" x14ac:dyDescent="0.25">
      <c r="A244" s="15">
        <v>0.91331899999999999</v>
      </c>
      <c r="B244" s="15">
        <v>-85.372090999999998</v>
      </c>
    </row>
    <row r="245" spans="1:2" x14ac:dyDescent="0.25">
      <c r="A245" s="15">
        <v>0.91707799999999995</v>
      </c>
      <c r="B245" s="15">
        <v>-85.221008999999995</v>
      </c>
    </row>
    <row r="246" spans="1:2" x14ac:dyDescent="0.25">
      <c r="A246" s="15">
        <v>0.92083599999999999</v>
      </c>
      <c r="B246" s="15">
        <v>-85.304182999999995</v>
      </c>
    </row>
    <row r="247" spans="1:2" x14ac:dyDescent="0.25">
      <c r="A247" s="15">
        <v>0.92459499999999994</v>
      </c>
      <c r="B247" s="15">
        <v>-85.345787000000001</v>
      </c>
    </row>
    <row r="248" spans="1:2" x14ac:dyDescent="0.25">
      <c r="A248" s="15">
        <v>0.92835299999999998</v>
      </c>
      <c r="B248" s="15">
        <v>-85.622349999999997</v>
      </c>
    </row>
    <row r="249" spans="1:2" x14ac:dyDescent="0.25">
      <c r="A249" s="15">
        <v>0.93211200000000005</v>
      </c>
      <c r="B249" s="15">
        <v>-86.035228000000004</v>
      </c>
    </row>
    <row r="250" spans="1:2" x14ac:dyDescent="0.25">
      <c r="A250" s="15">
        <v>0.93586999999999998</v>
      </c>
      <c r="B250" s="15">
        <v>-86.263737000000006</v>
      </c>
    </row>
    <row r="251" spans="1:2" x14ac:dyDescent="0.25">
      <c r="A251" s="15">
        <v>0.93962900000000005</v>
      </c>
      <c r="B251" s="15">
        <v>-86.158569</v>
      </c>
    </row>
    <row r="252" spans="1:2" x14ac:dyDescent="0.25">
      <c r="A252" s="15">
        <v>0.94338699999999998</v>
      </c>
      <c r="B252" s="15">
        <v>-86.146759000000003</v>
      </c>
    </row>
    <row r="253" spans="1:2" x14ac:dyDescent="0.25">
      <c r="A253" s="15">
        <v>0.94714600000000004</v>
      </c>
      <c r="B253" s="15">
        <v>-86.111897999999997</v>
      </c>
    </row>
    <row r="254" spans="1:2" x14ac:dyDescent="0.25">
      <c r="A254" s="15">
        <v>0.95090399999999997</v>
      </c>
      <c r="B254" s="15">
        <v>-85.904407000000006</v>
      </c>
    </row>
    <row r="255" spans="1:2" x14ac:dyDescent="0.25">
      <c r="A255" s="15">
        <v>0.95466300000000004</v>
      </c>
      <c r="B255" s="15">
        <v>-85.861699000000002</v>
      </c>
    </row>
    <row r="256" spans="1:2" x14ac:dyDescent="0.25">
      <c r="A256" s="15">
        <v>0.95842099999999997</v>
      </c>
      <c r="B256" s="15">
        <v>-86.143552</v>
      </c>
    </row>
    <row r="257" spans="1:2" x14ac:dyDescent="0.25">
      <c r="A257" s="15">
        <v>0.96218000000000004</v>
      </c>
      <c r="B257" s="15">
        <v>-86.452202999999997</v>
      </c>
    </row>
    <row r="258" spans="1:2" x14ac:dyDescent="0.25">
      <c r="A258" s="15">
        <v>0.96593799999999996</v>
      </c>
      <c r="B258" s="15">
        <v>-86.617299000000003</v>
      </c>
    </row>
    <row r="259" spans="1:2" x14ac:dyDescent="0.25">
      <c r="A259" s="15">
        <v>0.96969700000000003</v>
      </c>
      <c r="B259" s="15">
        <v>-86.742095000000006</v>
      </c>
    </row>
    <row r="260" spans="1:2" x14ac:dyDescent="0.25">
      <c r="A260" s="15">
        <v>0.97345499999999996</v>
      </c>
      <c r="B260" s="15">
        <v>-86.721087999999995</v>
      </c>
    </row>
    <row r="261" spans="1:2" x14ac:dyDescent="0.25">
      <c r="A261" s="15">
        <v>0.97721400000000003</v>
      </c>
      <c r="B261" s="15">
        <v>-86.528175000000005</v>
      </c>
    </row>
    <row r="262" spans="1:2" x14ac:dyDescent="0.25">
      <c r="A262" s="15">
        <v>0.98097299999999998</v>
      </c>
      <c r="B262" s="15">
        <v>-86.791627000000005</v>
      </c>
    </row>
    <row r="263" spans="1:2" x14ac:dyDescent="0.25">
      <c r="A263" s="15">
        <v>0.98473100000000002</v>
      </c>
      <c r="B263" s="15">
        <v>-87.310739999999996</v>
      </c>
    </row>
    <row r="264" spans="1:2" x14ac:dyDescent="0.25">
      <c r="A264" s="15">
        <v>0.98848999999999998</v>
      </c>
      <c r="B264" s="15">
        <v>-87.440378999999993</v>
      </c>
    </row>
    <row r="265" spans="1:2" x14ac:dyDescent="0.25">
      <c r="A265" s="15">
        <v>0.99224800000000002</v>
      </c>
      <c r="B265" s="15">
        <v>-87.521579000000003</v>
      </c>
    </row>
    <row r="266" spans="1:2" x14ac:dyDescent="0.25">
      <c r="A266" s="15">
        <v>0.99600699999999998</v>
      </c>
      <c r="B266" s="15">
        <v>-87.632748000000007</v>
      </c>
    </row>
    <row r="267" spans="1:2" x14ac:dyDescent="0.25">
      <c r="A267" s="15">
        <v>0.99976500000000001</v>
      </c>
      <c r="B267" s="15">
        <v>-87.667863999999994</v>
      </c>
    </row>
    <row r="268" spans="1:2" x14ac:dyDescent="0.25">
      <c r="A268" s="15">
        <v>1.0035240000000001</v>
      </c>
      <c r="B268" s="15">
        <v>-87.675284000000005</v>
      </c>
    </row>
    <row r="269" spans="1:2" x14ac:dyDescent="0.25">
      <c r="A269" s="15">
        <v>1.007282</v>
      </c>
      <c r="B269" s="15">
        <v>-87.445617999999996</v>
      </c>
    </row>
    <row r="270" spans="1:2" x14ac:dyDescent="0.25">
      <c r="A270" s="15">
        <v>1.0110410000000001</v>
      </c>
      <c r="B270" s="15">
        <v>-86.972128999999995</v>
      </c>
    </row>
    <row r="271" spans="1:2" x14ac:dyDescent="0.25">
      <c r="A271" s="15">
        <v>1.014799</v>
      </c>
      <c r="B271" s="15">
        <v>-86.767561000000001</v>
      </c>
    </row>
    <row r="272" spans="1:2" x14ac:dyDescent="0.25">
      <c r="A272" s="15">
        <v>1.0185580000000001</v>
      </c>
      <c r="B272" s="15">
        <v>-86.424698000000006</v>
      </c>
    </row>
    <row r="273" spans="1:2" x14ac:dyDescent="0.25">
      <c r="A273" s="15">
        <v>1.022316</v>
      </c>
      <c r="B273" s="15">
        <v>-86.201468000000006</v>
      </c>
    </row>
    <row r="274" spans="1:2" x14ac:dyDescent="0.25">
      <c r="A274" s="15">
        <v>1.0260750000000001</v>
      </c>
      <c r="B274" s="15">
        <v>-86.652906999999999</v>
      </c>
    </row>
    <row r="275" spans="1:2" x14ac:dyDescent="0.25">
      <c r="A275" s="15">
        <v>1.029833</v>
      </c>
      <c r="B275" s="15">
        <v>-87.284175000000005</v>
      </c>
    </row>
    <row r="276" spans="1:2" x14ac:dyDescent="0.25">
      <c r="A276" s="15">
        <v>1.0335920000000001</v>
      </c>
      <c r="B276" s="15">
        <v>-87.778351000000001</v>
      </c>
    </row>
    <row r="277" spans="1:2" x14ac:dyDescent="0.25">
      <c r="A277" s="15">
        <v>1.03735</v>
      </c>
      <c r="B277" s="15">
        <v>-88.376805000000004</v>
      </c>
    </row>
    <row r="278" spans="1:2" x14ac:dyDescent="0.25">
      <c r="A278" s="15">
        <v>1.0411090000000001</v>
      </c>
      <c r="B278" s="15">
        <v>-88.611834000000002</v>
      </c>
    </row>
    <row r="279" spans="1:2" x14ac:dyDescent="0.25">
      <c r="A279" s="15">
        <v>1.044867</v>
      </c>
      <c r="B279" s="15">
        <v>-88.220691000000002</v>
      </c>
    </row>
    <row r="280" spans="1:2" x14ac:dyDescent="0.25">
      <c r="A280" s="15">
        <v>1.0486260000000001</v>
      </c>
      <c r="B280" s="15">
        <v>-87.789931999999993</v>
      </c>
    </row>
    <row r="281" spans="1:2" x14ac:dyDescent="0.25">
      <c r="A281" s="15">
        <v>1.052384</v>
      </c>
      <c r="B281" s="15">
        <v>-87.319880999999995</v>
      </c>
    </row>
    <row r="282" spans="1:2" x14ac:dyDescent="0.25">
      <c r="A282" s="15">
        <v>1.0561430000000001</v>
      </c>
      <c r="B282" s="15">
        <v>-87.170345999999995</v>
      </c>
    </row>
    <row r="283" spans="1:2" x14ac:dyDescent="0.25">
      <c r="A283" s="15">
        <v>1.059901</v>
      </c>
      <c r="B283" s="15">
        <v>-87.396860000000004</v>
      </c>
    </row>
    <row r="284" spans="1:2" x14ac:dyDescent="0.25">
      <c r="A284" s="15">
        <v>1.06366</v>
      </c>
      <c r="B284" s="15">
        <v>-87.572755000000001</v>
      </c>
    </row>
    <row r="285" spans="1:2" x14ac:dyDescent="0.25">
      <c r="A285" s="15">
        <v>1.067418</v>
      </c>
      <c r="B285" s="15">
        <v>-87.513643000000002</v>
      </c>
    </row>
    <row r="286" spans="1:2" x14ac:dyDescent="0.25">
      <c r="A286" s="15">
        <v>1.071177</v>
      </c>
      <c r="B286" s="15">
        <v>-86.948363999999998</v>
      </c>
    </row>
    <row r="287" spans="1:2" x14ac:dyDescent="0.25">
      <c r="A287" s="15">
        <v>1.074935</v>
      </c>
      <c r="B287" s="15">
        <v>-86.492192000000003</v>
      </c>
    </row>
    <row r="288" spans="1:2" x14ac:dyDescent="0.25">
      <c r="A288" s="15">
        <v>1.078694</v>
      </c>
      <c r="B288" s="15">
        <v>-86.751328999999998</v>
      </c>
    </row>
    <row r="289" spans="1:2" x14ac:dyDescent="0.25">
      <c r="A289" s="15">
        <v>1.082452</v>
      </c>
      <c r="B289" s="15">
        <v>-87.084256999999994</v>
      </c>
    </row>
    <row r="290" spans="1:2" x14ac:dyDescent="0.25">
      <c r="A290" s="15">
        <v>1.086211</v>
      </c>
      <c r="B290" s="15">
        <v>-87.365177000000003</v>
      </c>
    </row>
    <row r="291" spans="1:2" x14ac:dyDescent="0.25">
      <c r="A291" s="15">
        <v>1.089969</v>
      </c>
      <c r="B291" s="15">
        <v>-87.625725000000003</v>
      </c>
    </row>
    <row r="292" spans="1:2" x14ac:dyDescent="0.25">
      <c r="A292" s="15">
        <v>1.093728</v>
      </c>
      <c r="B292" s="15">
        <v>-87.792804000000004</v>
      </c>
    </row>
    <row r="293" spans="1:2" x14ac:dyDescent="0.25">
      <c r="A293" s="15">
        <v>1.097486</v>
      </c>
      <c r="B293" s="15">
        <v>-87.764809999999997</v>
      </c>
    </row>
    <row r="294" spans="1:2" x14ac:dyDescent="0.25">
      <c r="A294" s="15">
        <v>1.101245</v>
      </c>
      <c r="B294" s="15">
        <v>-87.640842000000006</v>
      </c>
    </row>
    <row r="295" spans="1:2" x14ac:dyDescent="0.25">
      <c r="A295" s="15">
        <v>1.1050040000000001</v>
      </c>
      <c r="B295" s="15">
        <v>-87.598166000000006</v>
      </c>
    </row>
    <row r="296" spans="1:2" x14ac:dyDescent="0.25">
      <c r="A296" s="15">
        <v>1.108762</v>
      </c>
      <c r="B296" s="15">
        <v>-87.740005999999994</v>
      </c>
    </row>
    <row r="297" spans="1:2" x14ac:dyDescent="0.25">
      <c r="A297" s="15">
        <v>1.1125210000000001</v>
      </c>
      <c r="B297" s="15">
        <v>-88.105755000000002</v>
      </c>
    </row>
    <row r="298" spans="1:2" x14ac:dyDescent="0.25">
      <c r="A298" s="15">
        <v>1.116279</v>
      </c>
      <c r="B298" s="15">
        <v>-88.587807999999995</v>
      </c>
    </row>
    <row r="299" spans="1:2" x14ac:dyDescent="0.25">
      <c r="A299" s="15">
        <v>1.1200380000000001</v>
      </c>
      <c r="B299" s="15">
        <v>-88.868933999999996</v>
      </c>
    </row>
    <row r="300" spans="1:2" x14ac:dyDescent="0.25">
      <c r="A300" s="15">
        <v>1.123796</v>
      </c>
      <c r="B300" s="15">
        <v>-88.652285000000006</v>
      </c>
    </row>
    <row r="301" spans="1:2" x14ac:dyDescent="0.25">
      <c r="A301" s="15">
        <v>1.1275550000000001</v>
      </c>
      <c r="B301" s="15">
        <v>-88.148065000000003</v>
      </c>
    </row>
    <row r="302" spans="1:2" x14ac:dyDescent="0.25">
      <c r="A302" s="15">
        <v>1.131313</v>
      </c>
      <c r="B302" s="15">
        <v>-87.862318999999999</v>
      </c>
    </row>
    <row r="303" spans="1:2" x14ac:dyDescent="0.25">
      <c r="A303" s="15">
        <v>1.1350720000000001</v>
      </c>
      <c r="B303" s="15">
        <v>-87.975808000000001</v>
      </c>
    </row>
    <row r="304" spans="1:2" x14ac:dyDescent="0.25">
      <c r="A304" s="15">
        <v>1.13883</v>
      </c>
      <c r="B304" s="15">
        <v>-88.296132</v>
      </c>
    </row>
    <row r="305" spans="1:2" x14ac:dyDescent="0.25">
      <c r="A305" s="15">
        <v>1.1425890000000001</v>
      </c>
      <c r="B305" s="15">
        <v>-88.493677000000005</v>
      </c>
    </row>
    <row r="306" spans="1:2" x14ac:dyDescent="0.25">
      <c r="A306" s="15">
        <v>1.146347</v>
      </c>
      <c r="B306" s="15">
        <v>-88.434545999999997</v>
      </c>
    </row>
    <row r="307" spans="1:2" x14ac:dyDescent="0.25">
      <c r="A307" s="15">
        <v>1.1501060000000001</v>
      </c>
      <c r="B307" s="15">
        <v>-88.277917000000002</v>
      </c>
    </row>
    <row r="308" spans="1:2" x14ac:dyDescent="0.25">
      <c r="A308" s="15">
        <v>1.153864</v>
      </c>
      <c r="B308" s="15">
        <v>-88.149190000000004</v>
      </c>
    </row>
    <row r="309" spans="1:2" x14ac:dyDescent="0.25">
      <c r="A309" s="15">
        <v>1.1576230000000001</v>
      </c>
      <c r="B309" s="15">
        <v>-88.081750999999997</v>
      </c>
    </row>
    <row r="310" spans="1:2" x14ac:dyDescent="0.25">
      <c r="A310" s="15">
        <v>1.161381</v>
      </c>
      <c r="B310" s="15">
        <v>-88.140908999999994</v>
      </c>
    </row>
    <row r="311" spans="1:2" x14ac:dyDescent="0.25">
      <c r="A311" s="15">
        <v>1.1651400000000001</v>
      </c>
      <c r="B311" s="15">
        <v>-88.281965999999997</v>
      </c>
    </row>
    <row r="312" spans="1:2" x14ac:dyDescent="0.25">
      <c r="A312" s="15">
        <v>1.168898</v>
      </c>
      <c r="B312" s="15">
        <v>-88.352844000000005</v>
      </c>
    </row>
    <row r="313" spans="1:2" x14ac:dyDescent="0.25">
      <c r="A313" s="15">
        <v>1.1726570000000001</v>
      </c>
      <c r="B313" s="15">
        <v>-88.299111999999994</v>
      </c>
    </row>
    <row r="314" spans="1:2" x14ac:dyDescent="0.25">
      <c r="A314" s="15">
        <v>1.176415</v>
      </c>
      <c r="B314" s="15">
        <v>-88.282472999999996</v>
      </c>
    </row>
    <row r="315" spans="1:2" x14ac:dyDescent="0.25">
      <c r="A315" s="15">
        <v>1.1801740000000001</v>
      </c>
      <c r="B315" s="15">
        <v>-88.420332999999999</v>
      </c>
    </row>
    <row r="316" spans="1:2" x14ac:dyDescent="0.25">
      <c r="A316" s="15">
        <v>1.183932</v>
      </c>
      <c r="B316" s="15">
        <v>-88.569214000000002</v>
      </c>
    </row>
    <row r="317" spans="1:2" x14ac:dyDescent="0.25">
      <c r="A317" s="15">
        <v>1.1876910000000001</v>
      </c>
      <c r="B317" s="15">
        <v>-88.642866999999995</v>
      </c>
    </row>
    <row r="318" spans="1:2" x14ac:dyDescent="0.25">
      <c r="A318" s="15">
        <v>1.191449</v>
      </c>
      <c r="B318" s="15">
        <v>-88.824858000000006</v>
      </c>
    </row>
    <row r="319" spans="1:2" x14ac:dyDescent="0.25">
      <c r="A319" s="15">
        <v>1.195208</v>
      </c>
      <c r="B319" s="15">
        <v>-89.092601000000002</v>
      </c>
    </row>
    <row r="320" spans="1:2" x14ac:dyDescent="0.25">
      <c r="A320" s="15">
        <v>1.198966</v>
      </c>
      <c r="B320" s="15">
        <v>-89.228717000000003</v>
      </c>
    </row>
    <row r="321" spans="1:2" x14ac:dyDescent="0.25">
      <c r="A321" s="15">
        <v>1.202725</v>
      </c>
      <c r="B321" s="15">
        <v>-89.305042999999998</v>
      </c>
    </row>
    <row r="322" spans="1:2" x14ac:dyDescent="0.25">
      <c r="A322" s="15">
        <v>1.206483</v>
      </c>
      <c r="B322" s="15">
        <v>-89.413973999999996</v>
      </c>
    </row>
    <row r="323" spans="1:2" x14ac:dyDescent="0.25">
      <c r="A323" s="15">
        <v>1.210242</v>
      </c>
      <c r="B323" s="15">
        <v>-89.486684999999994</v>
      </c>
    </row>
    <row r="324" spans="1:2" x14ac:dyDescent="0.25">
      <c r="A324" s="15">
        <v>1.214</v>
      </c>
      <c r="B324" s="15">
        <v>-89.495299000000003</v>
      </c>
    </row>
    <row r="325" spans="1:2" x14ac:dyDescent="0.25">
      <c r="A325" s="15">
        <v>1.217759</v>
      </c>
      <c r="B325" s="15">
        <v>-89.275374999999997</v>
      </c>
    </row>
    <row r="326" spans="1:2" x14ac:dyDescent="0.25">
      <c r="A326" s="15">
        <v>1.2215180000000001</v>
      </c>
      <c r="B326" s="15">
        <v>-88.837689999999995</v>
      </c>
    </row>
    <row r="327" spans="1:2" x14ac:dyDescent="0.25">
      <c r="A327" s="15">
        <v>1.225276</v>
      </c>
      <c r="B327" s="15">
        <v>-88.540929000000006</v>
      </c>
    </row>
    <row r="328" spans="1:2" x14ac:dyDescent="0.25">
      <c r="A328" s="15">
        <v>1.2290350000000001</v>
      </c>
      <c r="B328" s="15">
        <v>-88.625326999999999</v>
      </c>
    </row>
    <row r="329" spans="1:2" x14ac:dyDescent="0.25">
      <c r="A329" s="15">
        <v>1.232793</v>
      </c>
      <c r="B329" s="15">
        <v>-88.866805999999997</v>
      </c>
    </row>
    <row r="330" spans="1:2" x14ac:dyDescent="0.25">
      <c r="A330" s="15">
        <v>1.2365520000000001</v>
      </c>
      <c r="B330" s="15">
        <v>-88.857401999999993</v>
      </c>
    </row>
    <row r="331" spans="1:2" x14ac:dyDescent="0.25">
      <c r="A331" s="15">
        <v>1.24031</v>
      </c>
      <c r="B331" s="15">
        <v>-88.685292000000004</v>
      </c>
    </row>
    <row r="332" spans="1:2" x14ac:dyDescent="0.25">
      <c r="A332" s="15">
        <v>1.2440690000000001</v>
      </c>
      <c r="B332" s="15">
        <v>-88.709940000000003</v>
      </c>
    </row>
    <row r="333" spans="1:2" x14ac:dyDescent="0.25">
      <c r="A333" s="15">
        <v>1.247827</v>
      </c>
      <c r="B333" s="15">
        <v>-89.057542999999995</v>
      </c>
    </row>
    <row r="334" spans="1:2" x14ac:dyDescent="0.25">
      <c r="A334" s="15">
        <v>1.2515860000000001</v>
      </c>
      <c r="B334" s="15">
        <v>-89.570086000000003</v>
      </c>
    </row>
    <row r="335" spans="1:2" x14ac:dyDescent="0.25">
      <c r="A335" s="15">
        <v>1.255344</v>
      </c>
      <c r="B335" s="15">
        <v>-89.860996999999998</v>
      </c>
    </row>
    <row r="336" spans="1:2" x14ac:dyDescent="0.25">
      <c r="A336" s="15">
        <v>1.2591030000000001</v>
      </c>
      <c r="B336" s="15">
        <v>-89.736439000000004</v>
      </c>
    </row>
    <row r="337" spans="1:2" x14ac:dyDescent="0.25">
      <c r="A337" s="15">
        <v>1.262861</v>
      </c>
      <c r="B337" s="15">
        <v>-89.418699000000004</v>
      </c>
    </row>
    <row r="338" spans="1:2" x14ac:dyDescent="0.25">
      <c r="A338" s="15">
        <v>1.2666200000000001</v>
      </c>
      <c r="B338" s="15">
        <v>-89.154517999999996</v>
      </c>
    </row>
    <row r="339" spans="1:2" x14ac:dyDescent="0.25">
      <c r="A339" s="15">
        <v>1.270378</v>
      </c>
      <c r="B339" s="15">
        <v>-88.994945000000001</v>
      </c>
    </row>
    <row r="340" spans="1:2" x14ac:dyDescent="0.25">
      <c r="A340" s="15">
        <v>1.2741370000000001</v>
      </c>
      <c r="B340" s="15">
        <v>-88.848511999999999</v>
      </c>
    </row>
    <row r="341" spans="1:2" x14ac:dyDescent="0.25">
      <c r="A341" s="15">
        <v>1.277895</v>
      </c>
      <c r="B341" s="15">
        <v>-88.745590000000007</v>
      </c>
    </row>
    <row r="342" spans="1:2" x14ac:dyDescent="0.25">
      <c r="A342" s="15">
        <v>1.2816540000000001</v>
      </c>
      <c r="B342" s="15">
        <v>-88.783733999999995</v>
      </c>
    </row>
    <row r="343" spans="1:2" x14ac:dyDescent="0.25">
      <c r="A343" s="15">
        <v>1.285412</v>
      </c>
      <c r="B343" s="15">
        <v>-88.889255000000006</v>
      </c>
    </row>
    <row r="344" spans="1:2" x14ac:dyDescent="0.25">
      <c r="A344" s="15">
        <v>1.2891710000000001</v>
      </c>
      <c r="B344" s="15">
        <v>-89.056251000000003</v>
      </c>
    </row>
    <row r="345" spans="1:2" x14ac:dyDescent="0.25">
      <c r="A345" s="15">
        <v>1.292929</v>
      </c>
      <c r="B345" s="15">
        <v>-89.425038999999998</v>
      </c>
    </row>
    <row r="346" spans="1:2" x14ac:dyDescent="0.25">
      <c r="A346" s="15">
        <v>1.2966880000000001</v>
      </c>
      <c r="B346" s="15">
        <v>-89.893455000000003</v>
      </c>
    </row>
    <row r="347" spans="1:2" x14ac:dyDescent="0.25">
      <c r="A347" s="15">
        <v>1.300446</v>
      </c>
      <c r="B347" s="15">
        <v>-90.238433000000001</v>
      </c>
    </row>
    <row r="348" spans="1:2" x14ac:dyDescent="0.25">
      <c r="A348" s="15">
        <v>1.3042050000000001</v>
      </c>
      <c r="B348" s="15">
        <v>-90.389139</v>
      </c>
    </row>
    <row r="349" spans="1:2" x14ac:dyDescent="0.25">
      <c r="A349" s="15">
        <v>1.307963</v>
      </c>
      <c r="B349" s="15">
        <v>-90.329505999999995</v>
      </c>
    </row>
    <row r="350" spans="1:2" x14ac:dyDescent="0.25">
      <c r="A350" s="15">
        <v>1.3117220000000001</v>
      </c>
      <c r="B350" s="15">
        <v>-90.128394</v>
      </c>
    </row>
    <row r="351" spans="1:2" x14ac:dyDescent="0.25">
      <c r="A351" s="15">
        <v>1.31548</v>
      </c>
      <c r="B351" s="15">
        <v>-90.015091999999996</v>
      </c>
    </row>
    <row r="352" spans="1:2" x14ac:dyDescent="0.25">
      <c r="A352" s="15">
        <v>1.3192390000000001</v>
      </c>
      <c r="B352" s="15">
        <v>-90.047466999999997</v>
      </c>
    </row>
    <row r="353" spans="1:2" x14ac:dyDescent="0.25">
      <c r="A353" s="15">
        <v>1.322997</v>
      </c>
      <c r="B353" s="15">
        <v>-90.078806999999998</v>
      </c>
    </row>
    <row r="354" spans="1:2" x14ac:dyDescent="0.25">
      <c r="A354" s="15">
        <v>1.326756</v>
      </c>
      <c r="B354" s="15">
        <v>-90.051985999999999</v>
      </c>
    </row>
    <row r="355" spans="1:2" x14ac:dyDescent="0.25">
      <c r="A355" s="15">
        <v>1.330514</v>
      </c>
      <c r="B355" s="15">
        <v>-89.964544000000004</v>
      </c>
    </row>
    <row r="356" spans="1:2" x14ac:dyDescent="0.25">
      <c r="A356" s="15">
        <v>1.334273</v>
      </c>
      <c r="B356" s="15">
        <v>-89.846981</v>
      </c>
    </row>
    <row r="357" spans="1:2" x14ac:dyDescent="0.25">
      <c r="A357" s="15">
        <v>1.338031</v>
      </c>
      <c r="B357" s="15">
        <v>-89.748222999999996</v>
      </c>
    </row>
    <row r="358" spans="1:2" x14ac:dyDescent="0.25">
      <c r="A358" s="15">
        <v>1.34179</v>
      </c>
      <c r="B358" s="15">
        <v>-89.610827999999998</v>
      </c>
    </row>
    <row r="359" spans="1:2" x14ac:dyDescent="0.25">
      <c r="A359" s="15">
        <v>1.3455490000000001</v>
      </c>
      <c r="B359" s="15">
        <v>-89.455920000000006</v>
      </c>
    </row>
    <row r="360" spans="1:2" x14ac:dyDescent="0.25">
      <c r="A360" s="15">
        <v>1.349307</v>
      </c>
      <c r="B360" s="15">
        <v>-89.368921</v>
      </c>
    </row>
    <row r="361" spans="1:2" x14ac:dyDescent="0.25">
      <c r="A361" s="15">
        <v>1.3530660000000001</v>
      </c>
      <c r="B361" s="15">
        <v>-89.403175000000005</v>
      </c>
    </row>
    <row r="362" spans="1:2" x14ac:dyDescent="0.25">
      <c r="A362" s="15">
        <v>1.356824</v>
      </c>
      <c r="B362" s="15">
        <v>-89.597910999999996</v>
      </c>
    </row>
    <row r="363" spans="1:2" x14ac:dyDescent="0.25">
      <c r="A363" s="15">
        <v>1.3605830000000001</v>
      </c>
      <c r="B363" s="15">
        <v>-89.831997000000001</v>
      </c>
    </row>
    <row r="364" spans="1:2" x14ac:dyDescent="0.25">
      <c r="A364" s="15">
        <v>1.364341</v>
      </c>
      <c r="B364" s="15">
        <v>-89.838776999999993</v>
      </c>
    </row>
    <row r="365" spans="1:2" x14ac:dyDescent="0.25">
      <c r="A365" s="15">
        <v>1.3681000000000001</v>
      </c>
      <c r="B365" s="15">
        <v>-89.650914999999998</v>
      </c>
    </row>
    <row r="366" spans="1:2" x14ac:dyDescent="0.25">
      <c r="A366" s="15">
        <v>1.371858</v>
      </c>
      <c r="B366" s="15">
        <v>-89.599207000000007</v>
      </c>
    </row>
    <row r="367" spans="1:2" x14ac:dyDescent="0.25">
      <c r="A367" s="15">
        <v>1.3756170000000001</v>
      </c>
      <c r="B367" s="15">
        <v>-89.745293000000004</v>
      </c>
    </row>
    <row r="368" spans="1:2" x14ac:dyDescent="0.25">
      <c r="A368" s="15">
        <v>1.379375</v>
      </c>
      <c r="B368" s="15">
        <v>-89.854279000000005</v>
      </c>
    </row>
    <row r="369" spans="1:2" x14ac:dyDescent="0.25">
      <c r="A369" s="15">
        <v>1.3831340000000001</v>
      </c>
      <c r="B369" s="15">
        <v>-89.894326000000007</v>
      </c>
    </row>
    <row r="370" spans="1:2" x14ac:dyDescent="0.25">
      <c r="A370" s="15">
        <v>1.386892</v>
      </c>
      <c r="B370" s="15">
        <v>-90.031323999999998</v>
      </c>
    </row>
    <row r="371" spans="1:2" x14ac:dyDescent="0.25">
      <c r="A371" s="15">
        <v>1.3906510000000001</v>
      </c>
      <c r="B371" s="15">
        <v>-90.230418</v>
      </c>
    </row>
    <row r="372" spans="1:2" x14ac:dyDescent="0.25">
      <c r="A372" s="15">
        <v>1.394409</v>
      </c>
      <c r="B372" s="15">
        <v>-90.309313000000003</v>
      </c>
    </row>
    <row r="373" spans="1:2" x14ac:dyDescent="0.25">
      <c r="A373" s="15">
        <v>1.3981680000000001</v>
      </c>
      <c r="B373" s="15">
        <v>-90.261718999999999</v>
      </c>
    </row>
    <row r="374" spans="1:2" x14ac:dyDescent="0.25">
      <c r="A374" s="15">
        <v>1.401926</v>
      </c>
      <c r="B374" s="15">
        <v>-90.278700999999998</v>
      </c>
    </row>
    <row r="375" spans="1:2" x14ac:dyDescent="0.25">
      <c r="A375" s="15">
        <v>1.4056850000000001</v>
      </c>
      <c r="B375" s="15">
        <v>-90.532916</v>
      </c>
    </row>
    <row r="376" spans="1:2" x14ac:dyDescent="0.25">
      <c r="A376" s="15">
        <v>1.409443</v>
      </c>
      <c r="B376" s="15">
        <v>-90.997861999999998</v>
      </c>
    </row>
    <row r="377" spans="1:2" x14ac:dyDescent="0.25">
      <c r="A377" s="15">
        <v>1.4132020000000001</v>
      </c>
      <c r="B377" s="15">
        <v>-91.440347000000003</v>
      </c>
    </row>
    <row r="378" spans="1:2" x14ac:dyDescent="0.25">
      <c r="A378" s="15">
        <v>1.41696</v>
      </c>
      <c r="B378" s="15">
        <v>-91.582359999999994</v>
      </c>
    </row>
    <row r="379" spans="1:2" x14ac:dyDescent="0.25">
      <c r="A379" s="15">
        <v>1.4207190000000001</v>
      </c>
      <c r="B379" s="15">
        <v>-91.407268999999999</v>
      </c>
    </row>
    <row r="380" spans="1:2" x14ac:dyDescent="0.25">
      <c r="A380" s="15">
        <v>1.424477</v>
      </c>
      <c r="B380" s="15">
        <v>-91.135439000000005</v>
      </c>
    </row>
    <row r="381" spans="1:2" x14ac:dyDescent="0.25">
      <c r="A381" s="15">
        <v>1.4282360000000001</v>
      </c>
      <c r="B381" s="15">
        <v>-90.914649999999995</v>
      </c>
    </row>
    <row r="382" spans="1:2" x14ac:dyDescent="0.25">
      <c r="A382" s="15">
        <v>1.431994</v>
      </c>
      <c r="B382" s="15">
        <v>-90.794993000000005</v>
      </c>
    </row>
    <row r="383" spans="1:2" x14ac:dyDescent="0.25">
      <c r="A383" s="15">
        <v>1.4357530000000001</v>
      </c>
      <c r="B383" s="15">
        <v>-90.731994</v>
      </c>
    </row>
    <row r="384" spans="1:2" x14ac:dyDescent="0.25">
      <c r="A384" s="15">
        <v>1.439511</v>
      </c>
      <c r="B384" s="15">
        <v>-90.601840999999993</v>
      </c>
    </row>
    <row r="385" spans="1:2" x14ac:dyDescent="0.25">
      <c r="A385" s="15">
        <v>1.4432700000000001</v>
      </c>
      <c r="B385" s="15">
        <v>-90.417826000000005</v>
      </c>
    </row>
    <row r="386" spans="1:2" x14ac:dyDescent="0.25">
      <c r="A386" s="15">
        <v>1.447028</v>
      </c>
      <c r="B386" s="15">
        <v>-90.272323</v>
      </c>
    </row>
    <row r="387" spans="1:2" x14ac:dyDescent="0.25">
      <c r="A387" s="15">
        <v>1.450787</v>
      </c>
      <c r="B387" s="15">
        <v>-90.233102000000002</v>
      </c>
    </row>
    <row r="388" spans="1:2" x14ac:dyDescent="0.25">
      <c r="A388" s="15">
        <v>1.454545</v>
      </c>
      <c r="B388" s="15">
        <v>-90.220573000000002</v>
      </c>
    </row>
    <row r="389" spans="1:2" x14ac:dyDescent="0.25">
      <c r="A389" s="15">
        <v>1.458304</v>
      </c>
      <c r="B389" s="15">
        <v>-90.097572999999997</v>
      </c>
    </row>
    <row r="390" spans="1:2" x14ac:dyDescent="0.25">
      <c r="A390" s="15">
        <v>1.462062</v>
      </c>
      <c r="B390" s="15">
        <v>-90.000725000000003</v>
      </c>
    </row>
    <row r="391" spans="1:2" x14ac:dyDescent="0.25">
      <c r="A391" s="15">
        <v>1.465821</v>
      </c>
      <c r="B391" s="15">
        <v>-90.113444999999999</v>
      </c>
    </row>
    <row r="392" spans="1:2" x14ac:dyDescent="0.25">
      <c r="A392" s="15">
        <v>1.4695800000000001</v>
      </c>
      <c r="B392" s="15">
        <v>-90.347845000000007</v>
      </c>
    </row>
    <row r="393" spans="1:2" x14ac:dyDescent="0.25">
      <c r="A393" s="15">
        <v>1.473338</v>
      </c>
      <c r="B393" s="15">
        <v>-90.532882000000001</v>
      </c>
    </row>
    <row r="394" spans="1:2" x14ac:dyDescent="0.25">
      <c r="A394" s="15">
        <v>1.4770970000000001</v>
      </c>
      <c r="B394" s="15">
        <v>-90.593115999999995</v>
      </c>
    </row>
    <row r="395" spans="1:2" x14ac:dyDescent="0.25">
      <c r="A395" s="15">
        <v>1.480855</v>
      </c>
      <c r="B395" s="15">
        <v>-90.559951999999996</v>
      </c>
    </row>
    <row r="396" spans="1:2" x14ac:dyDescent="0.25">
      <c r="A396" s="15">
        <v>1.4846140000000001</v>
      </c>
      <c r="B396" s="15">
        <v>-90.490887999999998</v>
      </c>
    </row>
    <row r="397" spans="1:2" x14ac:dyDescent="0.25">
      <c r="A397" s="15">
        <v>1.488372</v>
      </c>
      <c r="B397" s="15">
        <v>-90.520224999999996</v>
      </c>
    </row>
    <row r="398" spans="1:2" x14ac:dyDescent="0.25">
      <c r="A398" s="15">
        <v>1.4921310000000001</v>
      </c>
      <c r="B398" s="15">
        <v>-90.729830000000007</v>
      </c>
    </row>
    <row r="399" spans="1:2" x14ac:dyDescent="0.25">
      <c r="A399" s="15">
        <v>1.495889</v>
      </c>
      <c r="B399" s="15">
        <v>-91.079814999999996</v>
      </c>
    </row>
    <row r="400" spans="1:2" x14ac:dyDescent="0.25">
      <c r="A400" s="15">
        <v>1.4996480000000001</v>
      </c>
      <c r="B400" s="15">
        <v>-91.450334999999995</v>
      </c>
    </row>
    <row r="401" spans="1:2" x14ac:dyDescent="0.25">
      <c r="A401" s="15">
        <v>1.503406</v>
      </c>
      <c r="B401" s="15">
        <v>-91.632172999999995</v>
      </c>
    </row>
    <row r="402" spans="1:2" x14ac:dyDescent="0.25">
      <c r="A402" s="15">
        <v>1.5071650000000001</v>
      </c>
      <c r="B402" s="15">
        <v>-91.533640000000005</v>
      </c>
    </row>
    <row r="403" spans="1:2" x14ac:dyDescent="0.25">
      <c r="A403" s="15">
        <v>1.510923</v>
      </c>
      <c r="B403" s="15">
        <v>-91.297454999999999</v>
      </c>
    </row>
    <row r="404" spans="1:2" x14ac:dyDescent="0.25">
      <c r="A404" s="15">
        <v>1.5146820000000001</v>
      </c>
      <c r="B404" s="15">
        <v>-91.016302999999994</v>
      </c>
    </row>
    <row r="405" spans="1:2" x14ac:dyDescent="0.25">
      <c r="A405" s="15">
        <v>1.51844</v>
      </c>
      <c r="B405" s="15">
        <v>-90.846391999999994</v>
      </c>
    </row>
    <row r="406" spans="1:2" x14ac:dyDescent="0.25">
      <c r="A406" s="15">
        <v>1.5221990000000001</v>
      </c>
      <c r="B406" s="15">
        <v>-90.954663999999994</v>
      </c>
    </row>
    <row r="407" spans="1:2" x14ac:dyDescent="0.25">
      <c r="A407" s="15">
        <v>1.525957</v>
      </c>
      <c r="B407" s="15">
        <v>-91.168537000000001</v>
      </c>
    </row>
    <row r="408" spans="1:2" x14ac:dyDescent="0.25">
      <c r="A408" s="15">
        <v>1.5297160000000001</v>
      </c>
      <c r="B408" s="15">
        <v>-91.179867000000002</v>
      </c>
    </row>
    <row r="409" spans="1:2" x14ac:dyDescent="0.25">
      <c r="A409" s="15">
        <v>1.533474</v>
      </c>
      <c r="B409" s="15">
        <v>-91.086115000000007</v>
      </c>
    </row>
    <row r="410" spans="1:2" x14ac:dyDescent="0.25">
      <c r="A410" s="15">
        <v>1.5372330000000001</v>
      </c>
      <c r="B410" s="15">
        <v>-91.072411000000002</v>
      </c>
    </row>
    <row r="411" spans="1:2" x14ac:dyDescent="0.25">
      <c r="A411" s="15">
        <v>1.540991</v>
      </c>
      <c r="B411" s="15">
        <v>-91.113146</v>
      </c>
    </row>
    <row r="412" spans="1:2" x14ac:dyDescent="0.25">
      <c r="A412" s="15">
        <v>1.5447500000000001</v>
      </c>
      <c r="B412" s="15">
        <v>-91.257345999999998</v>
      </c>
    </row>
    <row r="413" spans="1:2" x14ac:dyDescent="0.25">
      <c r="A413" s="15">
        <v>1.548508</v>
      </c>
      <c r="B413" s="15">
        <v>-91.582355000000007</v>
      </c>
    </row>
    <row r="414" spans="1:2" x14ac:dyDescent="0.25">
      <c r="A414" s="15">
        <v>1.5522670000000001</v>
      </c>
      <c r="B414" s="15">
        <v>-91.901580999999993</v>
      </c>
    </row>
    <row r="415" spans="1:2" x14ac:dyDescent="0.25">
      <c r="A415" s="15">
        <v>1.556025</v>
      </c>
      <c r="B415" s="15">
        <v>-91.924637000000004</v>
      </c>
    </row>
    <row r="416" spans="1:2" x14ac:dyDescent="0.25">
      <c r="A416" s="15">
        <v>1.5597840000000001</v>
      </c>
      <c r="B416" s="15">
        <v>-91.659227000000001</v>
      </c>
    </row>
    <row r="417" spans="1:2" x14ac:dyDescent="0.25">
      <c r="A417" s="15">
        <v>1.563542</v>
      </c>
      <c r="B417" s="15">
        <v>-91.366800999999995</v>
      </c>
    </row>
    <row r="418" spans="1:2" x14ac:dyDescent="0.25">
      <c r="A418" s="15">
        <v>1.5673010000000001</v>
      </c>
      <c r="B418" s="15">
        <v>-91.216441000000003</v>
      </c>
    </row>
    <row r="419" spans="1:2" x14ac:dyDescent="0.25">
      <c r="A419" s="15">
        <v>1.571059</v>
      </c>
      <c r="B419" s="15">
        <v>-91.237369000000001</v>
      </c>
    </row>
    <row r="420" spans="1:2" x14ac:dyDescent="0.25">
      <c r="A420" s="15">
        <v>1.5748180000000001</v>
      </c>
      <c r="B420" s="15">
        <v>-91.418779000000001</v>
      </c>
    </row>
    <row r="421" spans="1:2" x14ac:dyDescent="0.25">
      <c r="A421" s="15">
        <v>1.578576</v>
      </c>
      <c r="B421" s="15">
        <v>-91.621206999999998</v>
      </c>
    </row>
    <row r="422" spans="1:2" x14ac:dyDescent="0.25">
      <c r="A422" s="15">
        <v>1.582335</v>
      </c>
      <c r="B422" s="15">
        <v>-91.736733000000001</v>
      </c>
    </row>
    <row r="423" spans="1:2" x14ac:dyDescent="0.25">
      <c r="A423" s="15">
        <v>1.586093</v>
      </c>
      <c r="B423" s="15">
        <v>-91.865913000000006</v>
      </c>
    </row>
    <row r="424" spans="1:2" x14ac:dyDescent="0.25">
      <c r="A424" s="15">
        <v>1.589852</v>
      </c>
      <c r="B424" s="15">
        <v>-92.027561000000006</v>
      </c>
    </row>
    <row r="425" spans="1:2" x14ac:dyDescent="0.25">
      <c r="A425" s="15">
        <v>1.5936110000000001</v>
      </c>
      <c r="B425" s="15">
        <v>-92.113417999999996</v>
      </c>
    </row>
    <row r="426" spans="1:2" x14ac:dyDescent="0.25">
      <c r="A426" s="15">
        <v>1.597369</v>
      </c>
      <c r="B426" s="15">
        <v>-91.987514000000004</v>
      </c>
    </row>
    <row r="427" spans="1:2" x14ac:dyDescent="0.25">
      <c r="A427" s="15">
        <v>1.6011280000000001</v>
      </c>
      <c r="B427" s="15">
        <v>-91.688474999999997</v>
      </c>
    </row>
    <row r="428" spans="1:2" x14ac:dyDescent="0.25">
      <c r="A428" s="15">
        <v>1.604886</v>
      </c>
      <c r="B428" s="15">
        <v>-91.472009</v>
      </c>
    </row>
    <row r="429" spans="1:2" x14ac:dyDescent="0.25">
      <c r="A429" s="15">
        <v>1.6086450000000001</v>
      </c>
      <c r="B429" s="15">
        <v>-91.453474999999997</v>
      </c>
    </row>
    <row r="430" spans="1:2" x14ac:dyDescent="0.25">
      <c r="A430" s="15">
        <v>1.612403</v>
      </c>
      <c r="B430" s="15">
        <v>-91.483510999999993</v>
      </c>
    </row>
    <row r="431" spans="1:2" x14ac:dyDescent="0.25">
      <c r="A431" s="15">
        <v>1.6161620000000001</v>
      </c>
      <c r="B431" s="15">
        <v>-91.411946999999998</v>
      </c>
    </row>
    <row r="432" spans="1:2" x14ac:dyDescent="0.25">
      <c r="A432" s="15">
        <v>1.61992</v>
      </c>
      <c r="B432" s="15">
        <v>-91.425439999999995</v>
      </c>
    </row>
    <row r="433" spans="1:2" x14ac:dyDescent="0.25">
      <c r="A433" s="15">
        <v>1.6236790000000001</v>
      </c>
      <c r="B433" s="15">
        <v>-91.697035999999997</v>
      </c>
    </row>
    <row r="434" spans="1:2" x14ac:dyDescent="0.25">
      <c r="A434" s="15">
        <v>1.627437</v>
      </c>
      <c r="B434" s="15">
        <v>-91.813040000000001</v>
      </c>
    </row>
    <row r="435" spans="1:2" x14ac:dyDescent="0.25">
      <c r="A435" s="15">
        <v>1.6311960000000001</v>
      </c>
      <c r="B435" s="15">
        <v>-91.737762000000004</v>
      </c>
    </row>
    <row r="436" spans="1:2" x14ac:dyDescent="0.25">
      <c r="A436" s="15">
        <v>1.634954</v>
      </c>
      <c r="B436" s="15">
        <v>-91.511662000000001</v>
      </c>
    </row>
    <row r="437" spans="1:2" x14ac:dyDescent="0.25">
      <c r="A437" s="15">
        <v>1.6387130000000001</v>
      </c>
      <c r="B437" s="15">
        <v>-91.299002000000002</v>
      </c>
    </row>
    <row r="438" spans="1:2" x14ac:dyDescent="0.25">
      <c r="A438" s="15">
        <v>1.642471</v>
      </c>
      <c r="B438" s="15">
        <v>-91.226059000000006</v>
      </c>
    </row>
    <row r="439" spans="1:2" x14ac:dyDescent="0.25">
      <c r="A439" s="15">
        <v>1.6462300000000001</v>
      </c>
      <c r="B439" s="15">
        <v>-91.369618000000003</v>
      </c>
    </row>
    <row r="440" spans="1:2" x14ac:dyDescent="0.25">
      <c r="A440" s="15">
        <v>1.649988</v>
      </c>
      <c r="B440" s="15">
        <v>-91.686503000000002</v>
      </c>
    </row>
    <row r="441" spans="1:2" x14ac:dyDescent="0.25">
      <c r="A441" s="15">
        <v>1.6537470000000001</v>
      </c>
      <c r="B441" s="15">
        <v>-91.982116000000005</v>
      </c>
    </row>
    <row r="442" spans="1:2" x14ac:dyDescent="0.25">
      <c r="A442" s="15">
        <v>1.657505</v>
      </c>
      <c r="B442" s="15">
        <v>-92.096425999999994</v>
      </c>
    </row>
    <row r="443" spans="1:2" x14ac:dyDescent="0.25">
      <c r="A443" s="15">
        <v>1.6612640000000001</v>
      </c>
      <c r="B443" s="15">
        <v>-92.063072000000005</v>
      </c>
    </row>
    <row r="444" spans="1:2" x14ac:dyDescent="0.25">
      <c r="A444" s="15">
        <v>1.665022</v>
      </c>
      <c r="B444" s="15">
        <v>-91.992125000000001</v>
      </c>
    </row>
    <row r="445" spans="1:2" x14ac:dyDescent="0.25">
      <c r="A445" s="15">
        <v>1.6687810000000001</v>
      </c>
      <c r="B445" s="15">
        <v>-91.913955999999999</v>
      </c>
    </row>
    <row r="446" spans="1:2" x14ac:dyDescent="0.25">
      <c r="A446" s="15">
        <v>1.672539</v>
      </c>
      <c r="B446" s="15">
        <v>-91.838509000000002</v>
      </c>
    </row>
    <row r="447" spans="1:2" x14ac:dyDescent="0.25">
      <c r="A447" s="15">
        <v>1.6762980000000001</v>
      </c>
      <c r="B447" s="15">
        <v>-91.798924999999997</v>
      </c>
    </row>
    <row r="448" spans="1:2" x14ac:dyDescent="0.25">
      <c r="A448" s="15">
        <v>1.680056</v>
      </c>
      <c r="B448" s="15">
        <v>-91.817475000000002</v>
      </c>
    </row>
    <row r="449" spans="1:2" x14ac:dyDescent="0.25">
      <c r="A449" s="15">
        <v>1.6838150000000001</v>
      </c>
      <c r="B449" s="15">
        <v>-91.916060000000002</v>
      </c>
    </row>
    <row r="450" spans="1:2" x14ac:dyDescent="0.25">
      <c r="A450" s="15">
        <v>1.687573</v>
      </c>
      <c r="B450" s="15">
        <v>-92.111305000000002</v>
      </c>
    </row>
    <row r="451" spans="1:2" x14ac:dyDescent="0.25">
      <c r="A451" s="15">
        <v>1.6913320000000001</v>
      </c>
      <c r="B451" s="15">
        <v>-92.344504999999998</v>
      </c>
    </row>
    <row r="452" spans="1:2" x14ac:dyDescent="0.25">
      <c r="A452" s="15">
        <v>1.69509</v>
      </c>
      <c r="B452" s="15">
        <v>-92.453616999999994</v>
      </c>
    </row>
    <row r="453" spans="1:2" x14ac:dyDescent="0.25">
      <c r="A453" s="15">
        <v>1.6988490000000001</v>
      </c>
      <c r="B453" s="15">
        <v>-92.304903999999993</v>
      </c>
    </row>
    <row r="454" spans="1:2" x14ac:dyDescent="0.25">
      <c r="A454" s="15">
        <v>1.702607</v>
      </c>
      <c r="B454" s="15">
        <v>-91.973366999999996</v>
      </c>
    </row>
    <row r="455" spans="1:2" x14ac:dyDescent="0.25">
      <c r="A455" s="15">
        <v>1.706366</v>
      </c>
      <c r="B455" s="15">
        <v>-91.669662000000002</v>
      </c>
    </row>
    <row r="456" spans="1:2" x14ac:dyDescent="0.25">
      <c r="A456" s="15">
        <v>1.7101249999999999</v>
      </c>
      <c r="B456" s="15">
        <v>-91.499073999999993</v>
      </c>
    </row>
    <row r="457" spans="1:2" x14ac:dyDescent="0.25">
      <c r="A457" s="15">
        <v>1.713883</v>
      </c>
      <c r="B457" s="15">
        <v>-91.452575999999993</v>
      </c>
    </row>
    <row r="458" spans="1:2" x14ac:dyDescent="0.25">
      <c r="A458" s="15">
        <v>1.7176419999999999</v>
      </c>
      <c r="B458" s="15">
        <v>-91.490583999999998</v>
      </c>
    </row>
    <row r="459" spans="1:2" x14ac:dyDescent="0.25">
      <c r="A459" s="15">
        <v>1.7214</v>
      </c>
      <c r="B459" s="15">
        <v>-91.614459999999994</v>
      </c>
    </row>
    <row r="460" spans="1:2" x14ac:dyDescent="0.25">
      <c r="A460" s="15">
        <v>1.7251590000000001</v>
      </c>
      <c r="B460" s="15">
        <v>-91.817398999999995</v>
      </c>
    </row>
    <row r="461" spans="1:2" x14ac:dyDescent="0.25">
      <c r="A461" s="15">
        <v>1.728917</v>
      </c>
      <c r="B461" s="15">
        <v>-92.040694999999999</v>
      </c>
    </row>
    <row r="462" spans="1:2" x14ac:dyDescent="0.25">
      <c r="A462" s="15">
        <v>1.7326760000000001</v>
      </c>
      <c r="B462" s="15">
        <v>-92.173689999999993</v>
      </c>
    </row>
    <row r="463" spans="1:2" x14ac:dyDescent="0.25">
      <c r="A463" s="15">
        <v>1.736434</v>
      </c>
      <c r="B463" s="15">
        <v>-92.178126000000006</v>
      </c>
    </row>
    <row r="464" spans="1:2" x14ac:dyDescent="0.25">
      <c r="A464" s="15">
        <v>1.7401930000000001</v>
      </c>
      <c r="B464" s="15">
        <v>-92.121622000000002</v>
      </c>
    </row>
    <row r="465" spans="1:2" x14ac:dyDescent="0.25">
      <c r="A465" s="15">
        <v>1.743951</v>
      </c>
      <c r="B465" s="15">
        <v>-92.087355000000002</v>
      </c>
    </row>
    <row r="466" spans="1:2" x14ac:dyDescent="0.25">
      <c r="A466" s="15">
        <v>1.7477100000000001</v>
      </c>
      <c r="B466" s="15">
        <v>-92.123706999999996</v>
      </c>
    </row>
    <row r="467" spans="1:2" x14ac:dyDescent="0.25">
      <c r="A467" s="15">
        <v>1.751468</v>
      </c>
      <c r="B467" s="15">
        <v>-92.216714999999994</v>
      </c>
    </row>
    <row r="468" spans="1:2" x14ac:dyDescent="0.25">
      <c r="A468" s="15">
        <v>1.7552270000000001</v>
      </c>
      <c r="B468" s="15">
        <v>-92.284723</v>
      </c>
    </row>
    <row r="469" spans="1:2" x14ac:dyDescent="0.25">
      <c r="A469" s="15">
        <v>1.758985</v>
      </c>
      <c r="B469" s="15">
        <v>-92.295058999999995</v>
      </c>
    </row>
    <row r="470" spans="1:2" x14ac:dyDescent="0.25">
      <c r="A470" s="15">
        <v>1.7627440000000001</v>
      </c>
      <c r="B470" s="15">
        <v>-92.284166999999997</v>
      </c>
    </row>
    <row r="471" spans="1:2" x14ac:dyDescent="0.25">
      <c r="A471" s="15">
        <v>1.766502</v>
      </c>
      <c r="B471" s="15">
        <v>-92.293353999999994</v>
      </c>
    </row>
    <row r="472" spans="1:2" x14ac:dyDescent="0.25">
      <c r="A472" s="15">
        <v>1.7702610000000001</v>
      </c>
      <c r="B472" s="15">
        <v>-92.327963999999994</v>
      </c>
    </row>
    <row r="473" spans="1:2" x14ac:dyDescent="0.25">
      <c r="A473" s="15">
        <v>1.774019</v>
      </c>
      <c r="B473" s="15">
        <v>-92.416495999999995</v>
      </c>
    </row>
    <row r="474" spans="1:2" x14ac:dyDescent="0.25">
      <c r="A474" s="15">
        <v>1.7777780000000001</v>
      </c>
      <c r="B474" s="15">
        <v>-92.583958999999993</v>
      </c>
    </row>
    <row r="475" spans="1:2" x14ac:dyDescent="0.25">
      <c r="A475" s="15">
        <v>1.781536</v>
      </c>
      <c r="B475" s="15">
        <v>-92.790074000000004</v>
      </c>
    </row>
    <row r="476" spans="1:2" x14ac:dyDescent="0.25">
      <c r="A476" s="15">
        <v>1.7852950000000001</v>
      </c>
      <c r="B476" s="15">
        <v>-92.999898999999999</v>
      </c>
    </row>
    <row r="477" spans="1:2" x14ac:dyDescent="0.25">
      <c r="A477" s="15">
        <v>1.789053</v>
      </c>
      <c r="B477" s="15">
        <v>-93.195521999999997</v>
      </c>
    </row>
    <row r="478" spans="1:2" x14ac:dyDescent="0.25">
      <c r="A478" s="15">
        <v>1.7928120000000001</v>
      </c>
      <c r="B478" s="15">
        <v>-93.342653999999996</v>
      </c>
    </row>
    <row r="479" spans="1:2" x14ac:dyDescent="0.25">
      <c r="A479" s="15">
        <v>1.79657</v>
      </c>
      <c r="B479" s="15">
        <v>-93.401757000000003</v>
      </c>
    </row>
    <row r="480" spans="1:2" x14ac:dyDescent="0.25">
      <c r="A480" s="15">
        <v>1.8003290000000001</v>
      </c>
      <c r="B480" s="15">
        <v>-93.314008000000001</v>
      </c>
    </row>
    <row r="481" spans="1:2" x14ac:dyDescent="0.25">
      <c r="A481" s="15">
        <v>1.804087</v>
      </c>
      <c r="B481" s="15">
        <v>-93.124387999999996</v>
      </c>
    </row>
    <row r="482" spans="1:2" x14ac:dyDescent="0.25">
      <c r="A482" s="15">
        <v>1.8078460000000001</v>
      </c>
      <c r="B482" s="15">
        <v>-92.957008000000002</v>
      </c>
    </row>
    <row r="483" spans="1:2" x14ac:dyDescent="0.25">
      <c r="A483" s="15">
        <v>1.811604</v>
      </c>
      <c r="B483" s="15">
        <v>-92.909396999999998</v>
      </c>
    </row>
    <row r="484" spans="1:2" x14ac:dyDescent="0.25">
      <c r="A484" s="15">
        <v>1.8153630000000001</v>
      </c>
      <c r="B484" s="15">
        <v>-92.975386999999998</v>
      </c>
    </row>
    <row r="485" spans="1:2" x14ac:dyDescent="0.25">
      <c r="A485" s="15">
        <v>1.819121</v>
      </c>
      <c r="B485" s="15">
        <v>-93.064370999999994</v>
      </c>
    </row>
    <row r="486" spans="1:2" x14ac:dyDescent="0.25">
      <c r="A486" s="15">
        <v>1.8228800000000001</v>
      </c>
      <c r="B486" s="15">
        <v>-93.120334</v>
      </c>
    </row>
    <row r="487" spans="1:2" x14ac:dyDescent="0.25">
      <c r="A487" s="15">
        <v>1.826638</v>
      </c>
      <c r="B487" s="15">
        <v>-93.111112000000006</v>
      </c>
    </row>
    <row r="488" spans="1:2" x14ac:dyDescent="0.25">
      <c r="A488" s="15">
        <v>1.8303970000000001</v>
      </c>
      <c r="B488" s="15">
        <v>-92.993697999999995</v>
      </c>
    </row>
    <row r="489" spans="1:2" x14ac:dyDescent="0.25">
      <c r="A489" s="15">
        <v>1.8341559999999999</v>
      </c>
      <c r="B489" s="15">
        <v>-92.818507999999994</v>
      </c>
    </row>
    <row r="490" spans="1:2" x14ac:dyDescent="0.25">
      <c r="A490" s="15">
        <v>1.837914</v>
      </c>
      <c r="B490" s="15">
        <v>-92.673421000000005</v>
      </c>
    </row>
    <row r="491" spans="1:2" x14ac:dyDescent="0.25">
      <c r="A491" s="15">
        <v>1.8416729999999999</v>
      </c>
      <c r="B491" s="15">
        <v>-92.634251000000006</v>
      </c>
    </row>
    <row r="492" spans="1:2" x14ac:dyDescent="0.25">
      <c r="A492" s="15">
        <v>1.845431</v>
      </c>
      <c r="B492" s="15">
        <v>-92.708692999999997</v>
      </c>
    </row>
    <row r="493" spans="1:2" x14ac:dyDescent="0.25">
      <c r="A493" s="15">
        <v>1.8491899999999999</v>
      </c>
      <c r="B493" s="15">
        <v>-92.845885999999993</v>
      </c>
    </row>
    <row r="494" spans="1:2" x14ac:dyDescent="0.25">
      <c r="A494" s="15">
        <v>1.852948</v>
      </c>
      <c r="B494" s="15">
        <v>-92.968611999999993</v>
      </c>
    </row>
    <row r="495" spans="1:2" x14ac:dyDescent="0.25">
      <c r="A495" s="15">
        <v>1.8567070000000001</v>
      </c>
      <c r="B495" s="15">
        <v>-93.008838999999995</v>
      </c>
    </row>
    <row r="496" spans="1:2" x14ac:dyDescent="0.25">
      <c r="A496" s="15">
        <v>1.860465</v>
      </c>
      <c r="B496" s="15">
        <v>-92.923376000000005</v>
      </c>
    </row>
    <row r="497" spans="1:2" x14ac:dyDescent="0.25">
      <c r="A497" s="15">
        <v>1.8642240000000001</v>
      </c>
      <c r="B497" s="15">
        <v>-92.715810000000005</v>
      </c>
    </row>
    <row r="498" spans="1:2" x14ac:dyDescent="0.25">
      <c r="A498" s="15">
        <v>1.867982</v>
      </c>
      <c r="B498" s="15">
        <v>-92.478515999999999</v>
      </c>
    </row>
    <row r="499" spans="1:2" x14ac:dyDescent="0.25">
      <c r="A499" s="15">
        <v>1.8717410000000001</v>
      </c>
      <c r="B499" s="15">
        <v>-92.361326000000005</v>
      </c>
    </row>
    <row r="500" spans="1:2" x14ac:dyDescent="0.25">
      <c r="A500" s="15">
        <v>1.875499</v>
      </c>
      <c r="B500" s="15">
        <v>-92.389150000000001</v>
      </c>
    </row>
    <row r="501" spans="1:2" x14ac:dyDescent="0.25">
      <c r="A501" s="15">
        <v>1.8792580000000001</v>
      </c>
      <c r="B501" s="15">
        <v>-92.474756999999997</v>
      </c>
    </row>
    <row r="502" spans="1:2" x14ac:dyDescent="0.25">
      <c r="A502" s="15">
        <v>1.883016</v>
      </c>
      <c r="B502" s="15">
        <v>-92.560444000000004</v>
      </c>
    </row>
    <row r="503" spans="1:2" x14ac:dyDescent="0.25">
      <c r="A503" s="15">
        <v>1.8867750000000001</v>
      </c>
      <c r="B503" s="15">
        <v>-92.628992999999994</v>
      </c>
    </row>
    <row r="504" spans="1:2" x14ac:dyDescent="0.25">
      <c r="A504" s="15">
        <v>1.890533</v>
      </c>
      <c r="B504" s="15">
        <v>-92.678126000000006</v>
      </c>
    </row>
    <row r="505" spans="1:2" x14ac:dyDescent="0.25">
      <c r="A505" s="15">
        <v>1.8942920000000001</v>
      </c>
      <c r="B505" s="15">
        <v>-92.706638999999996</v>
      </c>
    </row>
    <row r="506" spans="1:2" x14ac:dyDescent="0.25">
      <c r="A506" s="15">
        <v>1.89805</v>
      </c>
      <c r="B506" s="15">
        <v>-92.731099</v>
      </c>
    </row>
    <row r="507" spans="1:2" x14ac:dyDescent="0.25">
      <c r="A507" s="15">
        <v>1.9018090000000001</v>
      </c>
      <c r="B507" s="15">
        <v>-92.769664000000006</v>
      </c>
    </row>
    <row r="508" spans="1:2" x14ac:dyDescent="0.25">
      <c r="A508" s="15">
        <v>1.905567</v>
      </c>
      <c r="B508" s="15">
        <v>-92.791910999999999</v>
      </c>
    </row>
    <row r="509" spans="1:2" x14ac:dyDescent="0.25">
      <c r="A509" s="15">
        <v>1.9093260000000001</v>
      </c>
      <c r="B509" s="15">
        <v>-92.769030999999998</v>
      </c>
    </row>
    <row r="510" spans="1:2" x14ac:dyDescent="0.25">
      <c r="A510" s="15">
        <v>1.913084</v>
      </c>
      <c r="B510" s="15">
        <v>-92.669858000000005</v>
      </c>
    </row>
    <row r="511" spans="1:2" x14ac:dyDescent="0.25">
      <c r="A511" s="15">
        <v>1.9168430000000001</v>
      </c>
      <c r="B511" s="15">
        <v>-92.534791999999996</v>
      </c>
    </row>
    <row r="512" spans="1:2" x14ac:dyDescent="0.25">
      <c r="A512" s="15">
        <v>1.920601</v>
      </c>
      <c r="B512" s="15">
        <v>-92.434359000000001</v>
      </c>
    </row>
    <row r="513" spans="1:2" x14ac:dyDescent="0.25">
      <c r="A513" s="15">
        <v>1.9243600000000001</v>
      </c>
      <c r="B513" s="15">
        <v>-92.423565999999994</v>
      </c>
    </row>
    <row r="514" spans="1:2" x14ac:dyDescent="0.25">
      <c r="A514" s="15">
        <v>1.928118</v>
      </c>
      <c r="B514" s="15">
        <v>-92.529494</v>
      </c>
    </row>
    <row r="515" spans="1:2" x14ac:dyDescent="0.25">
      <c r="A515" s="15">
        <v>1.9318770000000001</v>
      </c>
      <c r="B515" s="15">
        <v>-92.651933999999997</v>
      </c>
    </row>
    <row r="516" spans="1:2" x14ac:dyDescent="0.25">
      <c r="A516" s="15">
        <v>1.935635</v>
      </c>
      <c r="B516" s="15">
        <v>-92.660312000000005</v>
      </c>
    </row>
    <row r="517" spans="1:2" x14ac:dyDescent="0.25">
      <c r="A517" s="15">
        <v>1.9393940000000001</v>
      </c>
      <c r="B517" s="15">
        <v>-92.581242000000003</v>
      </c>
    </row>
    <row r="518" spans="1:2" x14ac:dyDescent="0.25">
      <c r="A518" s="15">
        <v>1.943152</v>
      </c>
      <c r="B518" s="15">
        <v>-92.562968999999995</v>
      </c>
    </row>
    <row r="519" spans="1:2" x14ac:dyDescent="0.25">
      <c r="A519" s="15">
        <v>1.9469110000000001</v>
      </c>
      <c r="B519" s="15">
        <v>-92.689220000000006</v>
      </c>
    </row>
    <row r="520" spans="1:2" x14ac:dyDescent="0.25">
      <c r="A520" s="15">
        <v>1.950669</v>
      </c>
      <c r="B520" s="15">
        <v>-92.890771999999998</v>
      </c>
    </row>
    <row r="521" spans="1:2" x14ac:dyDescent="0.25">
      <c r="A521" s="15">
        <v>1.9544280000000001</v>
      </c>
      <c r="B521" s="15">
        <v>-93.091099</v>
      </c>
    </row>
    <row r="522" spans="1:2" x14ac:dyDescent="0.25">
      <c r="A522" s="15">
        <v>1.9581869999999999</v>
      </c>
      <c r="B522" s="15">
        <v>-93.234301000000002</v>
      </c>
    </row>
    <row r="523" spans="1:2" x14ac:dyDescent="0.25">
      <c r="A523" s="15">
        <v>1.9619450000000001</v>
      </c>
      <c r="B523" s="15">
        <v>-93.226485999999994</v>
      </c>
    </row>
    <row r="524" spans="1:2" x14ac:dyDescent="0.25">
      <c r="A524" s="15">
        <v>1.9657039999999999</v>
      </c>
      <c r="B524" s="15">
        <v>-93.001604999999998</v>
      </c>
    </row>
    <row r="525" spans="1:2" x14ac:dyDescent="0.25">
      <c r="A525" s="15">
        <v>1.969462</v>
      </c>
      <c r="B525" s="15">
        <v>-92.629423000000003</v>
      </c>
    </row>
    <row r="526" spans="1:2" x14ac:dyDescent="0.25">
      <c r="A526" s="15">
        <v>1.9732209999999999</v>
      </c>
      <c r="B526" s="15">
        <v>-92.323081000000002</v>
      </c>
    </row>
    <row r="527" spans="1:2" x14ac:dyDescent="0.25">
      <c r="A527" s="15">
        <v>1.976979</v>
      </c>
      <c r="B527" s="15">
        <v>-92.247842000000006</v>
      </c>
    </row>
    <row r="528" spans="1:2" x14ac:dyDescent="0.25">
      <c r="A528" s="15">
        <v>1.9807380000000001</v>
      </c>
      <c r="B528" s="15">
        <v>-92.392788999999993</v>
      </c>
    </row>
    <row r="529" spans="1:2" x14ac:dyDescent="0.25">
      <c r="A529" s="15">
        <v>1.984496</v>
      </c>
      <c r="B529" s="15">
        <v>-92.646103999999994</v>
      </c>
    </row>
    <row r="530" spans="1:2" x14ac:dyDescent="0.25">
      <c r="A530" s="15">
        <v>1.9882550000000001</v>
      </c>
      <c r="B530" s="15">
        <v>-92.933983999999995</v>
      </c>
    </row>
    <row r="531" spans="1:2" x14ac:dyDescent="0.25">
      <c r="A531" s="15">
        <v>1.992013</v>
      </c>
      <c r="B531" s="15">
        <v>-93.196183000000005</v>
      </c>
    </row>
    <row r="532" spans="1:2" x14ac:dyDescent="0.25">
      <c r="A532" s="15">
        <v>1.9957720000000001</v>
      </c>
      <c r="B532" s="15">
        <v>-93.306972000000002</v>
      </c>
    </row>
    <row r="533" spans="1:2" x14ac:dyDescent="0.25">
      <c r="A533" s="15">
        <v>1.99953</v>
      </c>
      <c r="B533" s="15">
        <v>-93.155590000000004</v>
      </c>
    </row>
    <row r="534" spans="1:2" x14ac:dyDescent="0.25">
      <c r="A534" s="15">
        <v>2.0032890000000001</v>
      </c>
      <c r="B534" s="15">
        <v>-92.835757999999998</v>
      </c>
    </row>
    <row r="535" spans="1:2" x14ac:dyDescent="0.25">
      <c r="A535" s="15">
        <v>2.007047</v>
      </c>
      <c r="B535" s="15">
        <v>-92.585134999999994</v>
      </c>
    </row>
    <row r="536" spans="1:2" x14ac:dyDescent="0.25">
      <c r="A536" s="15">
        <v>2.0108060000000001</v>
      </c>
      <c r="B536" s="15">
        <v>-92.575391999999994</v>
      </c>
    </row>
    <row r="537" spans="1:2" x14ac:dyDescent="0.25">
      <c r="A537" s="15">
        <v>2.014564</v>
      </c>
      <c r="B537" s="15">
        <v>-92.832003</v>
      </c>
    </row>
    <row r="538" spans="1:2" x14ac:dyDescent="0.25">
      <c r="A538" s="15">
        <v>2.0183230000000001</v>
      </c>
      <c r="B538" s="15">
        <v>-93.252713999999997</v>
      </c>
    </row>
    <row r="539" spans="1:2" x14ac:dyDescent="0.25">
      <c r="A539" s="15">
        <v>2.022081</v>
      </c>
      <c r="B539" s="15">
        <v>-93.667884999999998</v>
      </c>
    </row>
    <row r="540" spans="1:2" x14ac:dyDescent="0.25">
      <c r="A540" s="15">
        <v>2.0258400000000001</v>
      </c>
      <c r="B540" s="15">
        <v>-93.980548999999996</v>
      </c>
    </row>
    <row r="541" spans="1:2" x14ac:dyDescent="0.25">
      <c r="A541" s="15">
        <v>2.029598</v>
      </c>
      <c r="B541" s="15">
        <v>-94.129647000000006</v>
      </c>
    </row>
    <row r="542" spans="1:2" x14ac:dyDescent="0.25">
      <c r="A542" s="15">
        <v>2.0333570000000001</v>
      </c>
      <c r="B542" s="15">
        <v>-94.077841000000006</v>
      </c>
    </row>
    <row r="543" spans="1:2" x14ac:dyDescent="0.25">
      <c r="A543" s="15">
        <v>2.037115</v>
      </c>
      <c r="B543" s="15">
        <v>-93.890146999999999</v>
      </c>
    </row>
    <row r="544" spans="1:2" x14ac:dyDescent="0.25">
      <c r="A544" s="15">
        <v>2.0408740000000001</v>
      </c>
      <c r="B544" s="15">
        <v>-93.714044000000001</v>
      </c>
    </row>
    <row r="545" spans="1:2" x14ac:dyDescent="0.25">
      <c r="A545" s="15">
        <v>2.044632</v>
      </c>
      <c r="B545" s="15">
        <v>-93.662846000000002</v>
      </c>
    </row>
    <row r="546" spans="1:2" x14ac:dyDescent="0.25">
      <c r="A546" s="15">
        <v>2.0483910000000001</v>
      </c>
      <c r="B546" s="15">
        <v>-93.706836999999993</v>
      </c>
    </row>
    <row r="547" spans="1:2" x14ac:dyDescent="0.25">
      <c r="A547" s="15">
        <v>2.052149</v>
      </c>
      <c r="B547" s="15">
        <v>-93.694963999999999</v>
      </c>
    </row>
    <row r="548" spans="1:2" x14ac:dyDescent="0.25">
      <c r="A548" s="15">
        <v>2.0559080000000001</v>
      </c>
      <c r="B548" s="15">
        <v>-93.552088999999995</v>
      </c>
    </row>
    <row r="549" spans="1:2" x14ac:dyDescent="0.25">
      <c r="A549" s="15">
        <v>2.059666</v>
      </c>
      <c r="B549" s="15">
        <v>-93.404944999999998</v>
      </c>
    </row>
    <row r="550" spans="1:2" x14ac:dyDescent="0.25">
      <c r="A550" s="15">
        <v>2.0634250000000001</v>
      </c>
      <c r="B550" s="15">
        <v>-93.451508000000004</v>
      </c>
    </row>
    <row r="551" spans="1:2" x14ac:dyDescent="0.25">
      <c r="A551" s="15">
        <v>2.067183</v>
      </c>
      <c r="B551" s="15">
        <v>-93.679627999999994</v>
      </c>
    </row>
    <row r="552" spans="1:2" x14ac:dyDescent="0.25">
      <c r="A552" s="15">
        <v>2.0709420000000001</v>
      </c>
      <c r="B552" s="15">
        <v>-93.868966999999998</v>
      </c>
    </row>
    <row r="553" spans="1:2" x14ac:dyDescent="0.25">
      <c r="A553" s="15">
        <v>2.0747</v>
      </c>
      <c r="B553" s="15">
        <v>-93.835674999999995</v>
      </c>
    </row>
    <row r="554" spans="1:2" x14ac:dyDescent="0.25">
      <c r="A554" s="15">
        <v>2.0784590000000001</v>
      </c>
      <c r="B554" s="15">
        <v>-93.629035000000002</v>
      </c>
    </row>
    <row r="555" spans="1:2" x14ac:dyDescent="0.25">
      <c r="A555" s="15">
        <v>2.0822180000000001</v>
      </c>
      <c r="B555" s="15">
        <v>-93.395292999999995</v>
      </c>
    </row>
    <row r="556" spans="1:2" x14ac:dyDescent="0.25">
      <c r="A556" s="15">
        <v>2.0859760000000001</v>
      </c>
      <c r="B556" s="15">
        <v>-93.229175999999995</v>
      </c>
    </row>
    <row r="557" spans="1:2" x14ac:dyDescent="0.25">
      <c r="A557" s="15">
        <v>2.0897350000000001</v>
      </c>
      <c r="B557" s="15">
        <v>-93.142724999999999</v>
      </c>
    </row>
    <row r="558" spans="1:2" x14ac:dyDescent="0.25">
      <c r="A558" s="15">
        <v>2.093493</v>
      </c>
      <c r="B558" s="15">
        <v>-93.126293000000004</v>
      </c>
    </row>
    <row r="559" spans="1:2" x14ac:dyDescent="0.25">
      <c r="A559" s="15">
        <v>2.0972520000000001</v>
      </c>
      <c r="B559" s="15">
        <v>-93.171907000000004</v>
      </c>
    </row>
    <row r="560" spans="1:2" x14ac:dyDescent="0.25">
      <c r="A560" s="15">
        <v>2.10101</v>
      </c>
      <c r="B560" s="15">
        <v>-93.258223999999998</v>
      </c>
    </row>
    <row r="561" spans="1:2" x14ac:dyDescent="0.25">
      <c r="A561" s="15">
        <v>2.1047690000000001</v>
      </c>
      <c r="B561" s="15">
        <v>-93.341603000000006</v>
      </c>
    </row>
    <row r="562" spans="1:2" x14ac:dyDescent="0.25">
      <c r="A562" s="15">
        <v>2.108527</v>
      </c>
      <c r="B562" s="15">
        <v>-93.373652000000007</v>
      </c>
    </row>
    <row r="563" spans="1:2" x14ac:dyDescent="0.25">
      <c r="A563" s="15">
        <v>2.1122860000000001</v>
      </c>
      <c r="B563" s="15">
        <v>-93.329132999999999</v>
      </c>
    </row>
    <row r="564" spans="1:2" x14ac:dyDescent="0.25">
      <c r="A564" s="15">
        <v>2.116044</v>
      </c>
      <c r="B564" s="15">
        <v>-93.249814999999998</v>
      </c>
    </row>
    <row r="565" spans="1:2" x14ac:dyDescent="0.25">
      <c r="A565" s="15">
        <v>2.1198030000000001</v>
      </c>
      <c r="B565" s="15">
        <v>-93.201064000000002</v>
      </c>
    </row>
    <row r="566" spans="1:2" x14ac:dyDescent="0.25">
      <c r="A566" s="15">
        <v>2.123561</v>
      </c>
      <c r="B566" s="15">
        <v>-93.233936999999997</v>
      </c>
    </row>
    <row r="567" spans="1:2" x14ac:dyDescent="0.25">
      <c r="A567" s="15">
        <v>2.1273200000000001</v>
      </c>
      <c r="B567" s="15">
        <v>-93.348650000000006</v>
      </c>
    </row>
    <row r="568" spans="1:2" x14ac:dyDescent="0.25">
      <c r="A568" s="15">
        <v>2.131078</v>
      </c>
      <c r="B568" s="15">
        <v>-93.494214999999997</v>
      </c>
    </row>
    <row r="569" spans="1:2" x14ac:dyDescent="0.25">
      <c r="A569" s="15">
        <v>2.1348370000000001</v>
      </c>
      <c r="B569" s="15">
        <v>-93.584588999999994</v>
      </c>
    </row>
    <row r="570" spans="1:2" x14ac:dyDescent="0.25">
      <c r="A570" s="15">
        <v>2.138595</v>
      </c>
      <c r="B570" s="15">
        <v>-93.566906000000003</v>
      </c>
    </row>
    <row r="571" spans="1:2" x14ac:dyDescent="0.25">
      <c r="A571" s="15">
        <v>2.1423540000000001</v>
      </c>
      <c r="B571" s="15">
        <v>-93.508875000000003</v>
      </c>
    </row>
    <row r="572" spans="1:2" x14ac:dyDescent="0.25">
      <c r="A572" s="15">
        <v>2.146112</v>
      </c>
      <c r="B572" s="15">
        <v>-93.488829999999993</v>
      </c>
    </row>
    <row r="573" spans="1:2" x14ac:dyDescent="0.25">
      <c r="A573" s="15">
        <v>2.1498710000000001</v>
      </c>
      <c r="B573" s="15">
        <v>-93.517439999999993</v>
      </c>
    </row>
    <row r="574" spans="1:2" x14ac:dyDescent="0.25">
      <c r="A574" s="15">
        <v>2.153629</v>
      </c>
      <c r="B574" s="15">
        <v>-93.563834</v>
      </c>
    </row>
    <row r="575" spans="1:2" x14ac:dyDescent="0.25">
      <c r="A575" s="15">
        <v>2.1573880000000001</v>
      </c>
      <c r="B575" s="15">
        <v>-93.570627999999999</v>
      </c>
    </row>
    <row r="576" spans="1:2" x14ac:dyDescent="0.25">
      <c r="A576" s="15">
        <v>2.161146</v>
      </c>
      <c r="B576" s="15">
        <v>-93.497771999999998</v>
      </c>
    </row>
    <row r="577" spans="1:2" x14ac:dyDescent="0.25">
      <c r="A577" s="15">
        <v>2.1649050000000001</v>
      </c>
      <c r="B577" s="15">
        <v>-93.349351999999996</v>
      </c>
    </row>
    <row r="578" spans="1:2" x14ac:dyDescent="0.25">
      <c r="A578" s="15">
        <v>2.168663</v>
      </c>
      <c r="B578" s="15">
        <v>-93.154329000000004</v>
      </c>
    </row>
    <row r="579" spans="1:2" x14ac:dyDescent="0.25">
      <c r="A579" s="15">
        <v>2.1724220000000001</v>
      </c>
      <c r="B579" s="15">
        <v>-92.987707999999998</v>
      </c>
    </row>
    <row r="580" spans="1:2" x14ac:dyDescent="0.25">
      <c r="A580" s="15">
        <v>2.17618</v>
      </c>
      <c r="B580" s="15">
        <v>-92.852976999999996</v>
      </c>
    </row>
    <row r="581" spans="1:2" x14ac:dyDescent="0.25">
      <c r="A581" s="15">
        <v>2.1799390000000001</v>
      </c>
      <c r="B581" s="15">
        <v>-92.769150999999994</v>
      </c>
    </row>
    <row r="582" spans="1:2" x14ac:dyDescent="0.25">
      <c r="A582" s="15">
        <v>2.183697</v>
      </c>
      <c r="B582" s="15">
        <v>-92.760288000000003</v>
      </c>
    </row>
    <row r="583" spans="1:2" x14ac:dyDescent="0.25">
      <c r="A583" s="15">
        <v>2.1874560000000001</v>
      </c>
      <c r="B583" s="15">
        <v>-92.837451999999999</v>
      </c>
    </row>
    <row r="584" spans="1:2" x14ac:dyDescent="0.25">
      <c r="A584" s="15">
        <v>2.191214</v>
      </c>
      <c r="B584" s="15">
        <v>-93.018100000000004</v>
      </c>
    </row>
    <row r="585" spans="1:2" x14ac:dyDescent="0.25">
      <c r="A585" s="15">
        <v>2.1949730000000001</v>
      </c>
      <c r="B585" s="15">
        <v>-93.301840999999996</v>
      </c>
    </row>
    <row r="586" spans="1:2" x14ac:dyDescent="0.25">
      <c r="A586" s="15">
        <v>2.1987320000000001</v>
      </c>
      <c r="B586" s="15">
        <v>-93.646196000000003</v>
      </c>
    </row>
    <row r="587" spans="1:2" x14ac:dyDescent="0.25">
      <c r="A587" s="15">
        <v>2.2024900000000001</v>
      </c>
      <c r="B587" s="15">
        <v>-93.973558999999995</v>
      </c>
    </row>
    <row r="588" spans="1:2" x14ac:dyDescent="0.25">
      <c r="A588" s="15">
        <v>2.2062490000000001</v>
      </c>
      <c r="B588" s="15">
        <v>-94.196217000000004</v>
      </c>
    </row>
    <row r="589" spans="1:2" x14ac:dyDescent="0.25">
      <c r="A589" s="15">
        <v>2.2100070000000001</v>
      </c>
      <c r="B589" s="15">
        <v>-94.294758999999999</v>
      </c>
    </row>
    <row r="590" spans="1:2" x14ac:dyDescent="0.25">
      <c r="A590" s="15">
        <v>2.2137660000000001</v>
      </c>
      <c r="B590" s="15">
        <v>-94.242666999999997</v>
      </c>
    </row>
    <row r="591" spans="1:2" x14ac:dyDescent="0.25">
      <c r="A591" s="15">
        <v>2.2175240000000001</v>
      </c>
      <c r="B591" s="15">
        <v>-94.064048999999997</v>
      </c>
    </row>
    <row r="592" spans="1:2" x14ac:dyDescent="0.25">
      <c r="A592" s="15">
        <v>2.2212830000000001</v>
      </c>
      <c r="B592" s="15">
        <v>-93.825168000000005</v>
      </c>
    </row>
    <row r="593" spans="1:2" x14ac:dyDescent="0.25">
      <c r="A593" s="15">
        <v>2.225041</v>
      </c>
      <c r="B593" s="15">
        <v>-93.614402999999996</v>
      </c>
    </row>
    <row r="594" spans="1:2" x14ac:dyDescent="0.25">
      <c r="A594" s="15">
        <v>2.2288000000000001</v>
      </c>
      <c r="B594" s="15">
        <v>-93.517190999999997</v>
      </c>
    </row>
    <row r="595" spans="1:2" x14ac:dyDescent="0.25">
      <c r="A595" s="15">
        <v>2.232558</v>
      </c>
      <c r="B595" s="15">
        <v>-93.557501999999999</v>
      </c>
    </row>
    <row r="596" spans="1:2" x14ac:dyDescent="0.25">
      <c r="A596" s="15">
        <v>2.2363170000000001</v>
      </c>
      <c r="B596" s="15">
        <v>-93.709438000000006</v>
      </c>
    </row>
    <row r="597" spans="1:2" x14ac:dyDescent="0.25">
      <c r="A597" s="15">
        <v>2.240075</v>
      </c>
      <c r="B597" s="15">
        <v>-93.883047000000005</v>
      </c>
    </row>
    <row r="598" spans="1:2" x14ac:dyDescent="0.25">
      <c r="A598" s="15">
        <v>2.2438340000000001</v>
      </c>
      <c r="B598" s="15">
        <v>-93.983394000000004</v>
      </c>
    </row>
    <row r="599" spans="1:2" x14ac:dyDescent="0.25">
      <c r="A599" s="15">
        <v>2.247592</v>
      </c>
      <c r="B599" s="15">
        <v>-93.965661999999995</v>
      </c>
    </row>
    <row r="600" spans="1:2" x14ac:dyDescent="0.25">
      <c r="A600" s="15">
        <v>2.2513510000000001</v>
      </c>
      <c r="B600" s="15">
        <v>-93.851544000000004</v>
      </c>
    </row>
    <row r="601" spans="1:2" x14ac:dyDescent="0.25">
      <c r="A601" s="15">
        <v>2.255109</v>
      </c>
      <c r="B601" s="15">
        <v>-93.725409999999997</v>
      </c>
    </row>
    <row r="602" spans="1:2" x14ac:dyDescent="0.25">
      <c r="A602" s="15">
        <v>2.2588680000000001</v>
      </c>
      <c r="B602" s="15">
        <v>-93.645105000000001</v>
      </c>
    </row>
    <row r="603" spans="1:2" x14ac:dyDescent="0.25">
      <c r="A603" s="15">
        <v>2.262626</v>
      </c>
      <c r="B603" s="15">
        <v>-93.624948000000003</v>
      </c>
    </row>
    <row r="604" spans="1:2" x14ac:dyDescent="0.25">
      <c r="A604" s="15">
        <v>2.2663850000000001</v>
      </c>
      <c r="B604" s="15">
        <v>-93.687887000000003</v>
      </c>
    </row>
    <row r="605" spans="1:2" x14ac:dyDescent="0.25">
      <c r="A605" s="15">
        <v>2.270143</v>
      </c>
      <c r="B605" s="15">
        <v>-93.832504999999998</v>
      </c>
    </row>
    <row r="606" spans="1:2" x14ac:dyDescent="0.25">
      <c r="A606" s="15">
        <v>2.2739020000000001</v>
      </c>
      <c r="B606" s="15">
        <v>-94.041436000000004</v>
      </c>
    </row>
    <row r="607" spans="1:2" x14ac:dyDescent="0.25">
      <c r="A607" s="15">
        <v>2.27766</v>
      </c>
      <c r="B607" s="15">
        <v>-94.262169999999998</v>
      </c>
    </row>
    <row r="608" spans="1:2" x14ac:dyDescent="0.25">
      <c r="A608" s="15">
        <v>2.2814190000000001</v>
      </c>
      <c r="B608" s="15">
        <v>-94.432755999999998</v>
      </c>
    </row>
    <row r="609" spans="1:2" x14ac:dyDescent="0.25">
      <c r="A609" s="15">
        <v>2.285177</v>
      </c>
      <c r="B609" s="15">
        <v>-94.478211000000002</v>
      </c>
    </row>
    <row r="610" spans="1:2" x14ac:dyDescent="0.25">
      <c r="A610" s="15">
        <v>2.2889360000000001</v>
      </c>
      <c r="B610" s="15">
        <v>-94.363067999999998</v>
      </c>
    </row>
    <row r="611" spans="1:2" x14ac:dyDescent="0.25">
      <c r="A611" s="15">
        <v>2.292694</v>
      </c>
      <c r="B611" s="15">
        <v>-94.144952000000004</v>
      </c>
    </row>
    <row r="612" spans="1:2" x14ac:dyDescent="0.25">
      <c r="A612" s="15">
        <v>2.2964530000000001</v>
      </c>
      <c r="B612" s="15">
        <v>-93.924387999999993</v>
      </c>
    </row>
    <row r="613" spans="1:2" x14ac:dyDescent="0.25">
      <c r="A613" s="15">
        <v>2.300211</v>
      </c>
      <c r="B613" s="15">
        <v>-93.780692000000002</v>
      </c>
    </row>
    <row r="614" spans="1:2" x14ac:dyDescent="0.25">
      <c r="A614" s="15">
        <v>2.3039700000000001</v>
      </c>
      <c r="B614" s="15">
        <v>-93.746279999999999</v>
      </c>
    </row>
    <row r="615" spans="1:2" x14ac:dyDescent="0.25">
      <c r="A615" s="15">
        <v>2.307728</v>
      </c>
      <c r="B615" s="15">
        <v>-93.813637999999997</v>
      </c>
    </row>
    <row r="616" spans="1:2" x14ac:dyDescent="0.25">
      <c r="A616" s="15">
        <v>2.3114870000000001</v>
      </c>
      <c r="B616" s="15">
        <v>-93.981369000000001</v>
      </c>
    </row>
    <row r="617" spans="1:2" x14ac:dyDescent="0.25">
      <c r="A617" s="15">
        <v>2.315245</v>
      </c>
      <c r="B617" s="15">
        <v>-94.199777999999995</v>
      </c>
    </row>
    <row r="618" spans="1:2" x14ac:dyDescent="0.25">
      <c r="A618" s="15">
        <v>2.3190040000000001</v>
      </c>
      <c r="B618" s="15">
        <v>-94.376351999999997</v>
      </c>
    </row>
    <row r="619" spans="1:2" x14ac:dyDescent="0.25">
      <c r="A619" s="15">
        <v>2.3227630000000001</v>
      </c>
      <c r="B619" s="15">
        <v>-94.414351999999994</v>
      </c>
    </row>
    <row r="620" spans="1:2" x14ac:dyDescent="0.25">
      <c r="A620" s="15">
        <v>2.3265210000000001</v>
      </c>
      <c r="B620" s="15">
        <v>-94.294728000000006</v>
      </c>
    </row>
    <row r="621" spans="1:2" x14ac:dyDescent="0.25">
      <c r="A621" s="15">
        <v>2.3302800000000001</v>
      </c>
      <c r="B621" s="15">
        <v>-94.094018000000005</v>
      </c>
    </row>
    <row r="622" spans="1:2" x14ac:dyDescent="0.25">
      <c r="A622" s="15">
        <v>2.3340380000000001</v>
      </c>
      <c r="B622" s="15">
        <v>-93.898072999999997</v>
      </c>
    </row>
    <row r="623" spans="1:2" x14ac:dyDescent="0.25">
      <c r="A623" s="15">
        <v>2.3377970000000001</v>
      </c>
      <c r="B623" s="15">
        <v>-93.769621000000001</v>
      </c>
    </row>
    <row r="624" spans="1:2" x14ac:dyDescent="0.25">
      <c r="A624" s="15">
        <v>2.3415550000000001</v>
      </c>
      <c r="B624" s="15">
        <v>-93.739188999999996</v>
      </c>
    </row>
    <row r="625" spans="1:2" x14ac:dyDescent="0.25">
      <c r="A625" s="15">
        <v>2.3453140000000001</v>
      </c>
      <c r="B625" s="15">
        <v>-93.802588</v>
      </c>
    </row>
    <row r="626" spans="1:2" x14ac:dyDescent="0.25">
      <c r="A626" s="15">
        <v>2.349072</v>
      </c>
      <c r="B626" s="15">
        <v>-93.939076999999997</v>
      </c>
    </row>
    <row r="627" spans="1:2" x14ac:dyDescent="0.25">
      <c r="A627" s="15">
        <v>2.3528310000000001</v>
      </c>
      <c r="B627" s="15">
        <v>-94.117007999999998</v>
      </c>
    </row>
    <row r="628" spans="1:2" x14ac:dyDescent="0.25">
      <c r="A628" s="15">
        <v>2.356589</v>
      </c>
      <c r="B628" s="15">
        <v>-94.289077000000006</v>
      </c>
    </row>
    <row r="629" spans="1:2" x14ac:dyDescent="0.25">
      <c r="A629" s="15">
        <v>2.3603480000000001</v>
      </c>
      <c r="B629" s="15">
        <v>-94.406931</v>
      </c>
    </row>
    <row r="630" spans="1:2" x14ac:dyDescent="0.25">
      <c r="A630" s="15">
        <v>2.364106</v>
      </c>
      <c r="B630" s="15">
        <v>-94.450851999999998</v>
      </c>
    </row>
    <row r="631" spans="1:2" x14ac:dyDescent="0.25">
      <c r="A631" s="15">
        <v>2.3678650000000001</v>
      </c>
      <c r="B631" s="15">
        <v>-94.422437000000002</v>
      </c>
    </row>
    <row r="632" spans="1:2" x14ac:dyDescent="0.25">
      <c r="A632" s="15">
        <v>2.371623</v>
      </c>
      <c r="B632" s="15">
        <v>-94.330269000000001</v>
      </c>
    </row>
    <row r="633" spans="1:2" x14ac:dyDescent="0.25">
      <c r="A633" s="15">
        <v>2.3753820000000001</v>
      </c>
      <c r="B633" s="15">
        <v>-94.210755000000006</v>
      </c>
    </row>
    <row r="634" spans="1:2" x14ac:dyDescent="0.25">
      <c r="A634" s="15">
        <v>2.37914</v>
      </c>
      <c r="B634" s="15">
        <v>-94.110393000000002</v>
      </c>
    </row>
    <row r="635" spans="1:2" x14ac:dyDescent="0.25">
      <c r="A635" s="15">
        <v>2.3828990000000001</v>
      </c>
      <c r="B635" s="15">
        <v>-94.077382999999998</v>
      </c>
    </row>
    <row r="636" spans="1:2" x14ac:dyDescent="0.25">
      <c r="A636" s="15">
        <v>2.386657</v>
      </c>
      <c r="B636" s="15">
        <v>-94.133302999999998</v>
      </c>
    </row>
    <row r="637" spans="1:2" x14ac:dyDescent="0.25">
      <c r="A637" s="15">
        <v>2.3904160000000001</v>
      </c>
      <c r="B637" s="15">
        <v>-94.277023999999997</v>
      </c>
    </row>
    <row r="638" spans="1:2" x14ac:dyDescent="0.25">
      <c r="A638" s="15">
        <v>2.394174</v>
      </c>
      <c r="B638" s="15">
        <v>-94.460387999999995</v>
      </c>
    </row>
    <row r="639" spans="1:2" x14ac:dyDescent="0.25">
      <c r="A639" s="15">
        <v>2.3979330000000001</v>
      </c>
      <c r="B639" s="15">
        <v>-94.642517999999995</v>
      </c>
    </row>
    <row r="640" spans="1:2" x14ac:dyDescent="0.25">
      <c r="A640" s="15">
        <v>2.401691</v>
      </c>
      <c r="B640" s="15">
        <v>-94.786174000000003</v>
      </c>
    </row>
    <row r="641" spans="1:2" x14ac:dyDescent="0.25">
      <c r="A641" s="15">
        <v>2.4054500000000001</v>
      </c>
      <c r="B641" s="15">
        <v>-94.884173000000004</v>
      </c>
    </row>
    <row r="642" spans="1:2" x14ac:dyDescent="0.25">
      <c r="A642" s="15">
        <v>2.409208</v>
      </c>
      <c r="B642" s="15">
        <v>-94.936785999999998</v>
      </c>
    </row>
    <row r="643" spans="1:2" x14ac:dyDescent="0.25">
      <c r="A643" s="15">
        <v>2.4129670000000001</v>
      </c>
      <c r="B643" s="15">
        <v>-94.921440000000004</v>
      </c>
    </row>
    <row r="644" spans="1:2" x14ac:dyDescent="0.25">
      <c r="A644" s="15">
        <v>2.416725</v>
      </c>
      <c r="B644" s="15">
        <v>-94.821854999999999</v>
      </c>
    </row>
    <row r="645" spans="1:2" x14ac:dyDescent="0.25">
      <c r="A645" s="15">
        <v>2.4204840000000001</v>
      </c>
      <c r="B645" s="15">
        <v>-94.672032999999999</v>
      </c>
    </row>
    <row r="646" spans="1:2" x14ac:dyDescent="0.25">
      <c r="A646" s="15">
        <v>2.424242</v>
      </c>
      <c r="B646" s="15">
        <v>-94.537836999999996</v>
      </c>
    </row>
    <row r="647" spans="1:2" x14ac:dyDescent="0.25">
      <c r="A647" s="15">
        <v>2.4280010000000001</v>
      </c>
      <c r="B647" s="15">
        <v>-94.487166999999999</v>
      </c>
    </row>
    <row r="648" spans="1:2" x14ac:dyDescent="0.25">
      <c r="A648" s="15">
        <v>2.431759</v>
      </c>
      <c r="B648" s="15">
        <v>-94.536383999999998</v>
      </c>
    </row>
    <row r="649" spans="1:2" x14ac:dyDescent="0.25">
      <c r="A649" s="15">
        <v>2.4355180000000001</v>
      </c>
      <c r="B649" s="15">
        <v>-94.641799000000006</v>
      </c>
    </row>
    <row r="650" spans="1:2" x14ac:dyDescent="0.25">
      <c r="A650" s="15">
        <v>2.439276</v>
      </c>
      <c r="B650" s="15">
        <v>-94.726742000000002</v>
      </c>
    </row>
    <row r="651" spans="1:2" x14ac:dyDescent="0.25">
      <c r="A651" s="15">
        <v>2.4430350000000001</v>
      </c>
      <c r="B651" s="15">
        <v>-94.713615000000004</v>
      </c>
    </row>
    <row r="652" spans="1:2" x14ac:dyDescent="0.25">
      <c r="A652" s="15">
        <v>2.4467940000000001</v>
      </c>
      <c r="B652" s="15">
        <v>-94.549137000000002</v>
      </c>
    </row>
    <row r="653" spans="1:2" x14ac:dyDescent="0.25">
      <c r="A653" s="15">
        <v>2.4505520000000001</v>
      </c>
      <c r="B653" s="15">
        <v>-94.269199</v>
      </c>
    </row>
    <row r="654" spans="1:2" x14ac:dyDescent="0.25">
      <c r="A654" s="15">
        <v>2.4543110000000001</v>
      </c>
      <c r="B654" s="15">
        <v>-93.969356000000005</v>
      </c>
    </row>
    <row r="655" spans="1:2" x14ac:dyDescent="0.25">
      <c r="A655" s="15">
        <v>2.4580690000000001</v>
      </c>
      <c r="B655" s="15">
        <v>-93.757187000000002</v>
      </c>
    </row>
    <row r="656" spans="1:2" x14ac:dyDescent="0.25">
      <c r="A656" s="15">
        <v>2.4618280000000001</v>
      </c>
      <c r="B656" s="15">
        <v>-93.714517999999998</v>
      </c>
    </row>
    <row r="657" spans="1:2" x14ac:dyDescent="0.25">
      <c r="A657" s="15">
        <v>2.4655860000000001</v>
      </c>
      <c r="B657" s="15">
        <v>-93.852643</v>
      </c>
    </row>
    <row r="658" spans="1:2" x14ac:dyDescent="0.25">
      <c r="A658" s="15">
        <v>2.4693450000000001</v>
      </c>
      <c r="B658" s="15">
        <v>-94.111069999999998</v>
      </c>
    </row>
    <row r="659" spans="1:2" x14ac:dyDescent="0.25">
      <c r="A659" s="15">
        <v>2.4731030000000001</v>
      </c>
      <c r="B659" s="15">
        <v>-94.389713</v>
      </c>
    </row>
    <row r="660" spans="1:2" x14ac:dyDescent="0.25">
      <c r="A660" s="15">
        <v>2.4768620000000001</v>
      </c>
      <c r="B660" s="15">
        <v>-94.600029000000006</v>
      </c>
    </row>
    <row r="661" spans="1:2" x14ac:dyDescent="0.25">
      <c r="A661" s="15">
        <v>2.48062</v>
      </c>
      <c r="B661" s="15">
        <v>-94.682908999999995</v>
      </c>
    </row>
    <row r="662" spans="1:2" x14ac:dyDescent="0.25">
      <c r="A662" s="15">
        <v>2.4843790000000001</v>
      </c>
      <c r="B662" s="15">
        <v>-94.663867999999994</v>
      </c>
    </row>
    <row r="663" spans="1:2" x14ac:dyDescent="0.25">
      <c r="A663" s="15">
        <v>2.488137</v>
      </c>
      <c r="B663" s="15">
        <v>-94.588909000000001</v>
      </c>
    </row>
    <row r="664" spans="1:2" x14ac:dyDescent="0.25">
      <c r="A664" s="15">
        <v>2.4918960000000001</v>
      </c>
      <c r="B664" s="15">
        <v>-94.499132000000003</v>
      </c>
    </row>
    <row r="665" spans="1:2" x14ac:dyDescent="0.25">
      <c r="A665" s="15">
        <v>2.495654</v>
      </c>
      <c r="B665" s="15">
        <v>-94.427087999999998</v>
      </c>
    </row>
    <row r="666" spans="1:2" x14ac:dyDescent="0.25">
      <c r="A666" s="15">
        <v>2.4994130000000001</v>
      </c>
      <c r="B666" s="15">
        <v>-94.405170999999996</v>
      </c>
    </row>
    <row r="667" spans="1:2" x14ac:dyDescent="0.25">
      <c r="A667" s="15">
        <v>2.503171</v>
      </c>
      <c r="B667" s="15">
        <v>-94.458337999999998</v>
      </c>
    </row>
    <row r="668" spans="1:2" x14ac:dyDescent="0.25">
      <c r="A668" s="15">
        <v>2.5069300000000001</v>
      </c>
      <c r="B668" s="15">
        <v>-94.596092999999996</v>
      </c>
    </row>
    <row r="669" spans="1:2" x14ac:dyDescent="0.25">
      <c r="A669" s="15">
        <v>2.510688</v>
      </c>
      <c r="B669" s="15">
        <v>-94.807499000000007</v>
      </c>
    </row>
    <row r="670" spans="1:2" x14ac:dyDescent="0.25">
      <c r="A670" s="15">
        <v>2.5144470000000001</v>
      </c>
      <c r="B670" s="15">
        <v>-95.086100999999999</v>
      </c>
    </row>
    <row r="671" spans="1:2" x14ac:dyDescent="0.25">
      <c r="A671" s="15">
        <v>2.518205</v>
      </c>
      <c r="B671" s="15">
        <v>-95.402438000000004</v>
      </c>
    </row>
    <row r="672" spans="1:2" x14ac:dyDescent="0.25">
      <c r="A672" s="15">
        <v>2.5219640000000001</v>
      </c>
      <c r="B672" s="15">
        <v>-95.708247</v>
      </c>
    </row>
    <row r="673" spans="1:2" x14ac:dyDescent="0.25">
      <c r="A673" s="15">
        <v>2.525722</v>
      </c>
      <c r="B673" s="15">
        <v>-95.916492000000005</v>
      </c>
    </row>
    <row r="674" spans="1:2" x14ac:dyDescent="0.25">
      <c r="A674" s="15">
        <v>2.5294810000000001</v>
      </c>
      <c r="B674" s="15">
        <v>-95.982910000000004</v>
      </c>
    </row>
    <row r="675" spans="1:2" x14ac:dyDescent="0.25">
      <c r="A675" s="15">
        <v>2.533239</v>
      </c>
      <c r="B675" s="15">
        <v>-95.924177</v>
      </c>
    </row>
    <row r="676" spans="1:2" x14ac:dyDescent="0.25">
      <c r="A676" s="15">
        <v>2.5369980000000001</v>
      </c>
      <c r="B676" s="15">
        <v>-95.801501000000002</v>
      </c>
    </row>
    <row r="677" spans="1:2" x14ac:dyDescent="0.25">
      <c r="A677" s="15">
        <v>2.540756</v>
      </c>
      <c r="B677" s="15">
        <v>-95.656233999999998</v>
      </c>
    </row>
    <row r="678" spans="1:2" x14ac:dyDescent="0.25">
      <c r="A678" s="15">
        <v>2.5445150000000001</v>
      </c>
      <c r="B678" s="15">
        <v>-95.507487999999995</v>
      </c>
    </row>
    <row r="679" spans="1:2" x14ac:dyDescent="0.25">
      <c r="A679" s="15">
        <v>2.548273</v>
      </c>
      <c r="B679" s="15">
        <v>-95.413240000000002</v>
      </c>
    </row>
    <row r="680" spans="1:2" x14ac:dyDescent="0.25">
      <c r="A680" s="15">
        <v>2.5520320000000001</v>
      </c>
      <c r="B680" s="15">
        <v>-95.408799999999999</v>
      </c>
    </row>
    <row r="681" spans="1:2" x14ac:dyDescent="0.25">
      <c r="A681" s="15">
        <v>2.55579</v>
      </c>
      <c r="B681" s="15">
        <v>-95.506679000000005</v>
      </c>
    </row>
    <row r="682" spans="1:2" x14ac:dyDescent="0.25">
      <c r="A682" s="15">
        <v>2.5595490000000001</v>
      </c>
      <c r="B682" s="15">
        <v>-95.696156999999999</v>
      </c>
    </row>
    <row r="683" spans="1:2" x14ac:dyDescent="0.25">
      <c r="A683" s="15">
        <v>2.563307</v>
      </c>
      <c r="B683" s="15">
        <v>-95.908299</v>
      </c>
    </row>
    <row r="684" spans="1:2" x14ac:dyDescent="0.25">
      <c r="A684" s="15">
        <v>2.5670660000000001</v>
      </c>
      <c r="B684" s="15">
        <v>-96.050370000000001</v>
      </c>
    </row>
    <row r="685" spans="1:2" x14ac:dyDescent="0.25">
      <c r="A685" s="15">
        <v>2.5708250000000001</v>
      </c>
      <c r="B685" s="15">
        <v>-96.061091000000005</v>
      </c>
    </row>
    <row r="686" spans="1:2" x14ac:dyDescent="0.25">
      <c r="A686" s="15">
        <v>2.5745830000000001</v>
      </c>
      <c r="B686" s="15">
        <v>-95.960971000000001</v>
      </c>
    </row>
    <row r="687" spans="1:2" x14ac:dyDescent="0.25">
      <c r="A687" s="15">
        <v>2.5783420000000001</v>
      </c>
      <c r="B687" s="15">
        <v>-95.811473000000007</v>
      </c>
    </row>
    <row r="688" spans="1:2" x14ac:dyDescent="0.25">
      <c r="A688" s="15">
        <v>2.5821000000000001</v>
      </c>
      <c r="B688" s="15">
        <v>-95.677626000000004</v>
      </c>
    </row>
    <row r="689" spans="1:2" x14ac:dyDescent="0.25">
      <c r="A689" s="15">
        <v>2.5858590000000001</v>
      </c>
      <c r="B689" s="15">
        <v>-95.597950999999995</v>
      </c>
    </row>
    <row r="690" spans="1:2" x14ac:dyDescent="0.25">
      <c r="A690" s="15">
        <v>2.5896170000000001</v>
      </c>
      <c r="B690" s="15">
        <v>-95.590204999999997</v>
      </c>
    </row>
    <row r="691" spans="1:2" x14ac:dyDescent="0.25">
      <c r="A691" s="15">
        <v>2.5933760000000001</v>
      </c>
      <c r="B691" s="15">
        <v>-95.673294999999996</v>
      </c>
    </row>
    <row r="692" spans="1:2" x14ac:dyDescent="0.25">
      <c r="A692" s="15">
        <v>2.5971340000000001</v>
      </c>
      <c r="B692" s="15">
        <v>-95.815753000000001</v>
      </c>
    </row>
    <row r="693" spans="1:2" x14ac:dyDescent="0.25">
      <c r="A693" s="15">
        <v>2.6008930000000001</v>
      </c>
      <c r="B693" s="15">
        <v>-95.960342999999995</v>
      </c>
    </row>
    <row r="694" spans="1:2" x14ac:dyDescent="0.25">
      <c r="A694" s="15">
        <v>2.604651</v>
      </c>
      <c r="B694" s="15">
        <v>-96.051542999999995</v>
      </c>
    </row>
    <row r="695" spans="1:2" x14ac:dyDescent="0.25">
      <c r="A695" s="15">
        <v>2.6084100000000001</v>
      </c>
      <c r="B695" s="15">
        <v>-96.077592999999993</v>
      </c>
    </row>
    <row r="696" spans="1:2" x14ac:dyDescent="0.25">
      <c r="A696" s="15">
        <v>2.612168</v>
      </c>
      <c r="B696" s="15">
        <v>-96.052150999999995</v>
      </c>
    </row>
    <row r="697" spans="1:2" x14ac:dyDescent="0.25">
      <c r="A697" s="15">
        <v>2.6159270000000001</v>
      </c>
      <c r="B697" s="15">
        <v>-96.012377000000001</v>
      </c>
    </row>
    <row r="698" spans="1:2" x14ac:dyDescent="0.25">
      <c r="A698" s="15">
        <v>2.619685</v>
      </c>
      <c r="B698" s="15">
        <v>-95.965359000000007</v>
      </c>
    </row>
    <row r="699" spans="1:2" x14ac:dyDescent="0.25">
      <c r="A699" s="15">
        <v>2.6234440000000001</v>
      </c>
      <c r="B699" s="15">
        <v>-95.906402</v>
      </c>
    </row>
    <row r="700" spans="1:2" x14ac:dyDescent="0.25">
      <c r="A700" s="15">
        <v>2.627202</v>
      </c>
      <c r="B700" s="15">
        <v>-95.791793999999996</v>
      </c>
    </row>
    <row r="701" spans="1:2" x14ac:dyDescent="0.25">
      <c r="A701" s="15">
        <v>2.6309610000000001</v>
      </c>
      <c r="B701" s="15">
        <v>-95.602487999999994</v>
      </c>
    </row>
    <row r="702" spans="1:2" x14ac:dyDescent="0.25">
      <c r="A702" s="15">
        <v>2.634719</v>
      </c>
      <c r="B702" s="15">
        <v>-95.397891999999999</v>
      </c>
    </row>
    <row r="703" spans="1:2" x14ac:dyDescent="0.25">
      <c r="A703" s="15">
        <v>2.6384780000000001</v>
      </c>
      <c r="B703" s="15">
        <v>-95.232084999999998</v>
      </c>
    </row>
    <row r="704" spans="1:2" x14ac:dyDescent="0.25">
      <c r="A704" s="15">
        <v>2.642236</v>
      </c>
      <c r="B704" s="15">
        <v>-95.121889999999993</v>
      </c>
    </row>
    <row r="705" spans="1:2" x14ac:dyDescent="0.25">
      <c r="A705" s="15">
        <v>2.6459950000000001</v>
      </c>
      <c r="B705" s="15">
        <v>-95.082285999999996</v>
      </c>
    </row>
    <row r="706" spans="1:2" x14ac:dyDescent="0.25">
      <c r="A706" s="15">
        <v>2.649753</v>
      </c>
      <c r="B706" s="15">
        <v>-95.073826999999994</v>
      </c>
    </row>
    <row r="707" spans="1:2" x14ac:dyDescent="0.25">
      <c r="A707" s="15">
        <v>2.6535120000000001</v>
      </c>
      <c r="B707" s="15">
        <v>-95.059308000000001</v>
      </c>
    </row>
    <row r="708" spans="1:2" x14ac:dyDescent="0.25">
      <c r="A708" s="15">
        <v>2.65727</v>
      </c>
      <c r="B708" s="15">
        <v>-95.027925999999994</v>
      </c>
    </row>
    <row r="709" spans="1:2" x14ac:dyDescent="0.25">
      <c r="A709" s="15">
        <v>2.6610290000000001</v>
      </c>
      <c r="B709" s="15">
        <v>-95.023387999999997</v>
      </c>
    </row>
    <row r="710" spans="1:2" x14ac:dyDescent="0.25">
      <c r="A710" s="15">
        <v>2.664787</v>
      </c>
      <c r="B710" s="15">
        <v>-95.095539000000002</v>
      </c>
    </row>
    <row r="711" spans="1:2" x14ac:dyDescent="0.25">
      <c r="A711" s="15">
        <v>2.6685460000000001</v>
      </c>
      <c r="B711" s="15">
        <v>-95.282263999999998</v>
      </c>
    </row>
    <row r="712" spans="1:2" x14ac:dyDescent="0.25">
      <c r="A712" s="15">
        <v>2.672304</v>
      </c>
      <c r="B712" s="15">
        <v>-95.559325999999999</v>
      </c>
    </row>
    <row r="713" spans="1:2" x14ac:dyDescent="0.25">
      <c r="A713" s="15">
        <v>2.6760630000000001</v>
      </c>
      <c r="B713" s="15">
        <v>-95.850272000000004</v>
      </c>
    </row>
    <row r="714" spans="1:2" x14ac:dyDescent="0.25">
      <c r="A714" s="15">
        <v>2.679821</v>
      </c>
      <c r="B714" s="15">
        <v>-96.118021999999996</v>
      </c>
    </row>
    <row r="715" spans="1:2" x14ac:dyDescent="0.25">
      <c r="A715" s="15">
        <v>2.6835800000000001</v>
      </c>
      <c r="B715" s="15">
        <v>-96.336956999999998</v>
      </c>
    </row>
    <row r="716" spans="1:2" x14ac:dyDescent="0.25">
      <c r="A716" s="15">
        <v>2.6873390000000001</v>
      </c>
      <c r="B716" s="15">
        <v>-96.468435999999997</v>
      </c>
    </row>
    <row r="717" spans="1:2" x14ac:dyDescent="0.25">
      <c r="A717" s="15">
        <v>2.6910970000000001</v>
      </c>
      <c r="B717" s="15">
        <v>-96.512988000000007</v>
      </c>
    </row>
    <row r="718" spans="1:2" x14ac:dyDescent="0.25">
      <c r="A718" s="15">
        <v>2.6948560000000001</v>
      </c>
      <c r="B718" s="15">
        <v>-96.487125000000006</v>
      </c>
    </row>
    <row r="719" spans="1:2" x14ac:dyDescent="0.25">
      <c r="A719" s="15">
        <v>2.6986140000000001</v>
      </c>
      <c r="B719" s="15">
        <v>-96.430840000000003</v>
      </c>
    </row>
    <row r="720" spans="1:2" x14ac:dyDescent="0.25">
      <c r="A720" s="15">
        <v>2.7023730000000001</v>
      </c>
      <c r="B720" s="15">
        <v>-96.401989</v>
      </c>
    </row>
    <row r="721" spans="1:2" x14ac:dyDescent="0.25">
      <c r="A721" s="15">
        <v>2.7061310000000001</v>
      </c>
      <c r="B721" s="15">
        <v>-96.393141</v>
      </c>
    </row>
    <row r="722" spans="1:2" x14ac:dyDescent="0.25">
      <c r="A722" s="15">
        <v>2.7098900000000001</v>
      </c>
      <c r="B722" s="15">
        <v>-96.341656999999998</v>
      </c>
    </row>
    <row r="723" spans="1:2" x14ac:dyDescent="0.25">
      <c r="A723" s="15">
        <v>2.7136480000000001</v>
      </c>
      <c r="B723" s="15">
        <v>-96.277484999999999</v>
      </c>
    </row>
    <row r="724" spans="1:2" x14ac:dyDescent="0.25">
      <c r="A724" s="15">
        <v>2.7174070000000001</v>
      </c>
      <c r="B724" s="15">
        <v>-96.177833000000007</v>
      </c>
    </row>
    <row r="725" spans="1:2" x14ac:dyDescent="0.25">
      <c r="A725" s="15">
        <v>2.7211650000000001</v>
      </c>
      <c r="B725" s="15">
        <v>-96.057708000000005</v>
      </c>
    </row>
    <row r="726" spans="1:2" x14ac:dyDescent="0.25">
      <c r="A726" s="15">
        <v>2.7249240000000001</v>
      </c>
      <c r="B726" s="15">
        <v>-95.925323000000006</v>
      </c>
    </row>
    <row r="727" spans="1:2" x14ac:dyDescent="0.25">
      <c r="A727" s="15">
        <v>2.7286820000000001</v>
      </c>
      <c r="B727" s="15">
        <v>-95.793605999999997</v>
      </c>
    </row>
    <row r="728" spans="1:2" x14ac:dyDescent="0.25">
      <c r="A728" s="15">
        <v>2.7324410000000001</v>
      </c>
      <c r="B728" s="15">
        <v>-95.688007999999996</v>
      </c>
    </row>
    <row r="729" spans="1:2" x14ac:dyDescent="0.25">
      <c r="A729" s="15">
        <v>2.736199</v>
      </c>
      <c r="B729" s="15">
        <v>-95.627599000000004</v>
      </c>
    </row>
    <row r="730" spans="1:2" x14ac:dyDescent="0.25">
      <c r="A730" s="15">
        <v>2.7399580000000001</v>
      </c>
      <c r="B730" s="15">
        <v>-95.626159000000001</v>
      </c>
    </row>
    <row r="731" spans="1:2" x14ac:dyDescent="0.25">
      <c r="A731" s="15">
        <v>2.743716</v>
      </c>
      <c r="B731" s="15">
        <v>-95.674628999999996</v>
      </c>
    </row>
    <row r="732" spans="1:2" x14ac:dyDescent="0.25">
      <c r="A732" s="15">
        <v>2.7474750000000001</v>
      </c>
      <c r="B732" s="15">
        <v>-95.746545999999995</v>
      </c>
    </row>
    <row r="733" spans="1:2" x14ac:dyDescent="0.25">
      <c r="A733" s="15">
        <v>2.751233</v>
      </c>
      <c r="B733" s="15">
        <v>-95.836597999999995</v>
      </c>
    </row>
    <row r="734" spans="1:2" x14ac:dyDescent="0.25">
      <c r="A734" s="15">
        <v>2.7549920000000001</v>
      </c>
      <c r="B734" s="15">
        <v>-95.923649999999995</v>
      </c>
    </row>
    <row r="735" spans="1:2" x14ac:dyDescent="0.25">
      <c r="A735" s="15">
        <v>2.75875</v>
      </c>
      <c r="B735" s="15">
        <v>-96.004451000000003</v>
      </c>
    </row>
    <row r="736" spans="1:2" x14ac:dyDescent="0.25">
      <c r="A736" s="15">
        <v>2.7625090000000001</v>
      </c>
      <c r="B736" s="15">
        <v>-96.076432999999994</v>
      </c>
    </row>
    <row r="737" spans="1:2" x14ac:dyDescent="0.25">
      <c r="A737" s="15">
        <v>2.766267</v>
      </c>
      <c r="B737" s="15">
        <v>-96.134157000000002</v>
      </c>
    </row>
    <row r="738" spans="1:2" x14ac:dyDescent="0.25">
      <c r="A738" s="15">
        <v>2.7700260000000001</v>
      </c>
      <c r="B738" s="15">
        <v>-96.144696999999994</v>
      </c>
    </row>
    <row r="739" spans="1:2" x14ac:dyDescent="0.25">
      <c r="A739" s="15">
        <v>2.773784</v>
      </c>
      <c r="B739" s="15">
        <v>-96.098716999999994</v>
      </c>
    </row>
    <row r="740" spans="1:2" x14ac:dyDescent="0.25">
      <c r="A740" s="15">
        <v>2.7775430000000001</v>
      </c>
      <c r="B740" s="15">
        <v>-96.000416000000001</v>
      </c>
    </row>
    <row r="741" spans="1:2" x14ac:dyDescent="0.25">
      <c r="A741" s="15">
        <v>2.781301</v>
      </c>
      <c r="B741" s="15">
        <v>-95.875693999999996</v>
      </c>
    </row>
    <row r="742" spans="1:2" x14ac:dyDescent="0.25">
      <c r="A742" s="15">
        <v>2.7850600000000001</v>
      </c>
      <c r="B742" s="15">
        <v>-95.744928999999999</v>
      </c>
    </row>
    <row r="743" spans="1:2" x14ac:dyDescent="0.25">
      <c r="A743" s="15">
        <v>2.788818</v>
      </c>
      <c r="B743" s="15">
        <v>-95.621026000000001</v>
      </c>
    </row>
    <row r="744" spans="1:2" x14ac:dyDescent="0.25">
      <c r="A744" s="15">
        <v>2.7925770000000001</v>
      </c>
      <c r="B744" s="15">
        <v>-95.532848000000001</v>
      </c>
    </row>
    <row r="745" spans="1:2" x14ac:dyDescent="0.25">
      <c r="A745" s="15">
        <v>2.796335</v>
      </c>
      <c r="B745" s="15">
        <v>-95.496095999999994</v>
      </c>
    </row>
    <row r="746" spans="1:2" x14ac:dyDescent="0.25">
      <c r="A746" s="15">
        <v>2.8000940000000001</v>
      </c>
      <c r="B746" s="15">
        <v>-95.525751999999997</v>
      </c>
    </row>
    <row r="747" spans="1:2" x14ac:dyDescent="0.25">
      <c r="A747" s="15">
        <v>2.803852</v>
      </c>
      <c r="B747" s="15">
        <v>-95.629328000000001</v>
      </c>
    </row>
    <row r="748" spans="1:2" x14ac:dyDescent="0.25">
      <c r="A748" s="15">
        <v>2.8076110000000001</v>
      </c>
      <c r="B748" s="15">
        <v>-95.777000000000001</v>
      </c>
    </row>
    <row r="749" spans="1:2" x14ac:dyDescent="0.25">
      <c r="A749" s="15">
        <v>2.8113700000000001</v>
      </c>
      <c r="B749" s="15">
        <v>-95.926828999999998</v>
      </c>
    </row>
    <row r="750" spans="1:2" x14ac:dyDescent="0.25">
      <c r="A750" s="15">
        <v>2.8151280000000001</v>
      </c>
      <c r="B750" s="15">
        <v>-96.060700999999995</v>
      </c>
    </row>
    <row r="751" spans="1:2" x14ac:dyDescent="0.25">
      <c r="A751" s="15">
        <v>2.8188870000000001</v>
      </c>
      <c r="B751" s="15">
        <v>-96.163515000000004</v>
      </c>
    </row>
    <row r="752" spans="1:2" x14ac:dyDescent="0.25">
      <c r="A752" s="15">
        <v>2.8226450000000001</v>
      </c>
      <c r="B752" s="15">
        <v>-96.224986000000001</v>
      </c>
    </row>
    <row r="753" spans="1:2" x14ac:dyDescent="0.25">
      <c r="A753" s="15">
        <v>2.8264040000000001</v>
      </c>
      <c r="B753" s="15">
        <v>-96.248588999999996</v>
      </c>
    </row>
    <row r="754" spans="1:2" x14ac:dyDescent="0.25">
      <c r="A754" s="15">
        <v>2.8301620000000001</v>
      </c>
      <c r="B754" s="15">
        <v>-96.239590000000007</v>
      </c>
    </row>
    <row r="755" spans="1:2" x14ac:dyDescent="0.25">
      <c r="A755" s="15">
        <v>2.8339210000000001</v>
      </c>
      <c r="B755" s="15">
        <v>-96.214404999999999</v>
      </c>
    </row>
    <row r="756" spans="1:2" x14ac:dyDescent="0.25">
      <c r="A756" s="15">
        <v>2.8376790000000001</v>
      </c>
      <c r="B756" s="15">
        <v>-96.186445000000006</v>
      </c>
    </row>
    <row r="757" spans="1:2" x14ac:dyDescent="0.25">
      <c r="A757" s="15">
        <v>2.8414380000000001</v>
      </c>
      <c r="B757" s="15">
        <v>-96.175123999999997</v>
      </c>
    </row>
    <row r="758" spans="1:2" x14ac:dyDescent="0.25">
      <c r="A758" s="15">
        <v>2.8451960000000001</v>
      </c>
      <c r="B758" s="15">
        <v>-96.194153999999997</v>
      </c>
    </row>
    <row r="759" spans="1:2" x14ac:dyDescent="0.25">
      <c r="A759" s="15">
        <v>2.8489550000000001</v>
      </c>
      <c r="B759" s="15">
        <v>-96.234200000000001</v>
      </c>
    </row>
    <row r="760" spans="1:2" x14ac:dyDescent="0.25">
      <c r="A760" s="15">
        <v>2.8527130000000001</v>
      </c>
      <c r="B760" s="15">
        <v>-96.287846999999999</v>
      </c>
    </row>
    <row r="761" spans="1:2" x14ac:dyDescent="0.25">
      <c r="A761" s="15">
        <v>2.8564720000000001</v>
      </c>
      <c r="B761" s="15">
        <v>-96.324436000000006</v>
      </c>
    </row>
    <row r="762" spans="1:2" x14ac:dyDescent="0.25">
      <c r="A762" s="15">
        <v>2.8602300000000001</v>
      </c>
      <c r="B762" s="15">
        <v>-96.316747000000007</v>
      </c>
    </row>
    <row r="763" spans="1:2" x14ac:dyDescent="0.25">
      <c r="A763" s="15">
        <v>2.8639890000000001</v>
      </c>
      <c r="B763" s="15">
        <v>-96.242362</v>
      </c>
    </row>
    <row r="764" spans="1:2" x14ac:dyDescent="0.25">
      <c r="A764" s="15">
        <v>2.867747</v>
      </c>
      <c r="B764" s="15">
        <v>-96.103254000000007</v>
      </c>
    </row>
    <row r="765" spans="1:2" x14ac:dyDescent="0.25">
      <c r="A765" s="15">
        <v>2.8715060000000001</v>
      </c>
      <c r="B765" s="15">
        <v>-95.937628000000004</v>
      </c>
    </row>
    <row r="766" spans="1:2" x14ac:dyDescent="0.25">
      <c r="A766" s="15">
        <v>2.875264</v>
      </c>
      <c r="B766" s="15">
        <v>-95.790465999999995</v>
      </c>
    </row>
    <row r="767" spans="1:2" x14ac:dyDescent="0.25">
      <c r="A767" s="15">
        <v>2.8790230000000001</v>
      </c>
      <c r="B767" s="15">
        <v>-95.678156999999999</v>
      </c>
    </row>
    <row r="768" spans="1:2" x14ac:dyDescent="0.25">
      <c r="A768" s="15">
        <v>2.882781</v>
      </c>
      <c r="B768" s="15">
        <v>-95.601782999999998</v>
      </c>
    </row>
    <row r="769" spans="1:2" x14ac:dyDescent="0.25">
      <c r="A769" s="15">
        <v>2.8865400000000001</v>
      </c>
      <c r="B769" s="15">
        <v>-95.546120999999999</v>
      </c>
    </row>
    <row r="770" spans="1:2" x14ac:dyDescent="0.25">
      <c r="A770" s="15">
        <v>2.890298</v>
      </c>
      <c r="B770" s="15">
        <v>-95.501311999999999</v>
      </c>
    </row>
    <row r="771" spans="1:2" x14ac:dyDescent="0.25">
      <c r="A771" s="15">
        <v>2.8940570000000001</v>
      </c>
      <c r="B771" s="15">
        <v>-95.458276999999995</v>
      </c>
    </row>
    <row r="772" spans="1:2" x14ac:dyDescent="0.25">
      <c r="A772" s="15">
        <v>2.897815</v>
      </c>
      <c r="B772" s="15">
        <v>-95.441412</v>
      </c>
    </row>
    <row r="773" spans="1:2" x14ac:dyDescent="0.25">
      <c r="A773" s="15">
        <v>2.9015740000000001</v>
      </c>
      <c r="B773" s="15">
        <v>-95.439041000000003</v>
      </c>
    </row>
    <row r="774" spans="1:2" x14ac:dyDescent="0.25">
      <c r="A774" s="15">
        <v>2.905332</v>
      </c>
      <c r="B774" s="15">
        <v>-95.439443999999995</v>
      </c>
    </row>
    <row r="775" spans="1:2" x14ac:dyDescent="0.25">
      <c r="A775" s="15">
        <v>2.9090910000000001</v>
      </c>
      <c r="B775" s="15">
        <v>-95.441676999999999</v>
      </c>
    </row>
    <row r="776" spans="1:2" x14ac:dyDescent="0.25">
      <c r="A776" s="15">
        <v>2.912849</v>
      </c>
      <c r="B776" s="15">
        <v>-95.462936999999997</v>
      </c>
    </row>
    <row r="777" spans="1:2" x14ac:dyDescent="0.25">
      <c r="A777" s="15">
        <v>2.9166080000000001</v>
      </c>
      <c r="B777" s="15">
        <v>-95.532837999999998</v>
      </c>
    </row>
    <row r="778" spans="1:2" x14ac:dyDescent="0.25">
      <c r="A778" s="15">
        <v>2.920366</v>
      </c>
      <c r="B778" s="15">
        <v>-95.669759999999997</v>
      </c>
    </row>
    <row r="779" spans="1:2" x14ac:dyDescent="0.25">
      <c r="A779" s="15">
        <v>2.9241250000000001</v>
      </c>
      <c r="B779" s="15">
        <v>-95.870343000000005</v>
      </c>
    </row>
    <row r="780" spans="1:2" x14ac:dyDescent="0.25">
      <c r="A780" s="15">
        <v>2.927883</v>
      </c>
      <c r="B780" s="15">
        <v>-96.089623000000003</v>
      </c>
    </row>
    <row r="781" spans="1:2" x14ac:dyDescent="0.25">
      <c r="A781" s="15">
        <v>2.9316420000000001</v>
      </c>
      <c r="B781" s="15">
        <v>-96.277979000000002</v>
      </c>
    </row>
    <row r="782" spans="1:2" x14ac:dyDescent="0.25">
      <c r="A782" s="15">
        <v>2.9354010000000001</v>
      </c>
      <c r="B782" s="15">
        <v>-96.405861999999999</v>
      </c>
    </row>
    <row r="783" spans="1:2" x14ac:dyDescent="0.25">
      <c r="A783" s="15">
        <v>2.9391590000000001</v>
      </c>
      <c r="B783" s="15">
        <v>-96.468369999999993</v>
      </c>
    </row>
    <row r="784" spans="1:2" x14ac:dyDescent="0.25">
      <c r="A784" s="15">
        <v>2.9429180000000001</v>
      </c>
      <c r="B784" s="15">
        <v>-96.512456999999998</v>
      </c>
    </row>
    <row r="785" spans="1:2" x14ac:dyDescent="0.25">
      <c r="A785" s="15">
        <v>2.9466760000000001</v>
      </c>
      <c r="B785" s="15">
        <v>-96.543092000000001</v>
      </c>
    </row>
    <row r="786" spans="1:2" x14ac:dyDescent="0.25">
      <c r="A786" s="15">
        <v>2.9504350000000001</v>
      </c>
      <c r="B786" s="15">
        <v>-96.601286000000002</v>
      </c>
    </row>
    <row r="787" spans="1:2" x14ac:dyDescent="0.25">
      <c r="A787" s="15">
        <v>2.9541930000000001</v>
      </c>
      <c r="B787" s="15">
        <v>-96.692318999999998</v>
      </c>
    </row>
    <row r="788" spans="1:2" x14ac:dyDescent="0.25">
      <c r="A788" s="15">
        <v>2.9579520000000001</v>
      </c>
      <c r="B788" s="15">
        <v>-96.791982000000004</v>
      </c>
    </row>
    <row r="789" spans="1:2" x14ac:dyDescent="0.25">
      <c r="A789" s="15">
        <v>2.9617100000000001</v>
      </c>
      <c r="B789" s="15">
        <v>-96.895522999999997</v>
      </c>
    </row>
    <row r="790" spans="1:2" x14ac:dyDescent="0.25">
      <c r="A790" s="15">
        <v>2.9654690000000001</v>
      </c>
      <c r="B790" s="15">
        <v>-96.968345999999997</v>
      </c>
    </row>
    <row r="791" spans="1:2" x14ac:dyDescent="0.25">
      <c r="A791" s="15">
        <v>2.9692270000000001</v>
      </c>
      <c r="B791" s="15">
        <v>-96.996831</v>
      </c>
    </row>
    <row r="792" spans="1:2" x14ac:dyDescent="0.25">
      <c r="A792" s="15">
        <v>2.9729860000000001</v>
      </c>
      <c r="B792" s="15">
        <v>-96.989456000000004</v>
      </c>
    </row>
    <row r="793" spans="1:2" x14ac:dyDescent="0.25">
      <c r="A793" s="15">
        <v>2.9767440000000001</v>
      </c>
      <c r="B793" s="15">
        <v>-96.976350999999994</v>
      </c>
    </row>
    <row r="794" spans="1:2" x14ac:dyDescent="0.25">
      <c r="A794" s="15">
        <v>2.9805030000000001</v>
      </c>
      <c r="B794" s="15">
        <v>-96.961738999999994</v>
      </c>
    </row>
    <row r="795" spans="1:2" x14ac:dyDescent="0.25">
      <c r="A795" s="15">
        <v>2.9842610000000001</v>
      </c>
      <c r="B795" s="15">
        <v>-96.960866999999993</v>
      </c>
    </row>
    <row r="796" spans="1:2" x14ac:dyDescent="0.25">
      <c r="A796" s="15">
        <v>2.9880200000000001</v>
      </c>
      <c r="B796" s="15">
        <v>-96.996420999999998</v>
      </c>
    </row>
    <row r="797" spans="1:2" x14ac:dyDescent="0.25">
      <c r="A797" s="15">
        <v>2.991778</v>
      </c>
      <c r="B797" s="15">
        <v>-97.060783999999998</v>
      </c>
    </row>
    <row r="798" spans="1:2" x14ac:dyDescent="0.25">
      <c r="A798" s="15">
        <v>2.9955370000000001</v>
      </c>
      <c r="B798" s="15">
        <v>-97.132757999999995</v>
      </c>
    </row>
    <row r="799" spans="1:2" x14ac:dyDescent="0.25">
      <c r="A799" s="15">
        <v>2.999295</v>
      </c>
      <c r="B799" s="15">
        <v>-97.172236999999996</v>
      </c>
    </row>
    <row r="800" spans="1:2" x14ac:dyDescent="0.25">
      <c r="A800" s="15">
        <v>3.0030540000000001</v>
      </c>
      <c r="B800" s="15">
        <v>-97.167788000000002</v>
      </c>
    </row>
    <row r="801" spans="1:2" x14ac:dyDescent="0.25">
      <c r="A801" s="15">
        <v>3.006812</v>
      </c>
      <c r="B801" s="15">
        <v>-97.111194999999995</v>
      </c>
    </row>
    <row r="802" spans="1:2" x14ac:dyDescent="0.25">
      <c r="A802" s="15">
        <v>3.0105710000000001</v>
      </c>
      <c r="B802" s="15">
        <v>-97.021840999999995</v>
      </c>
    </row>
    <row r="803" spans="1:2" x14ac:dyDescent="0.25">
      <c r="A803" s="15">
        <v>3.014329</v>
      </c>
      <c r="B803" s="15">
        <v>-96.944455000000005</v>
      </c>
    </row>
    <row r="804" spans="1:2" x14ac:dyDescent="0.25">
      <c r="A804" s="15">
        <v>3.0180880000000001</v>
      </c>
      <c r="B804" s="15">
        <v>-96.906015999999994</v>
      </c>
    </row>
    <row r="805" spans="1:2" x14ac:dyDescent="0.25">
      <c r="A805" s="15">
        <v>3.021846</v>
      </c>
      <c r="B805" s="15">
        <v>-96.933637000000004</v>
      </c>
    </row>
    <row r="806" spans="1:2" x14ac:dyDescent="0.25">
      <c r="A806" s="15">
        <v>3.0256050000000001</v>
      </c>
      <c r="B806" s="15">
        <v>-97.042822999999999</v>
      </c>
    </row>
    <row r="807" spans="1:2" x14ac:dyDescent="0.25">
      <c r="A807" s="15">
        <v>3.029363</v>
      </c>
      <c r="B807" s="15">
        <v>-97.224868999999998</v>
      </c>
    </row>
    <row r="808" spans="1:2" x14ac:dyDescent="0.25">
      <c r="A808" s="15">
        <v>3.0331220000000001</v>
      </c>
      <c r="B808" s="15">
        <v>-97.455912999999995</v>
      </c>
    </row>
    <row r="809" spans="1:2" x14ac:dyDescent="0.25">
      <c r="A809" s="15">
        <v>3.03688</v>
      </c>
      <c r="B809" s="15">
        <v>-97.663342</v>
      </c>
    </row>
    <row r="810" spans="1:2" x14ac:dyDescent="0.25">
      <c r="A810" s="15">
        <v>3.0406390000000001</v>
      </c>
      <c r="B810" s="15">
        <v>-97.773038</v>
      </c>
    </row>
    <row r="811" spans="1:2" x14ac:dyDescent="0.25">
      <c r="A811" s="15">
        <v>3.044397</v>
      </c>
      <c r="B811" s="15">
        <v>-97.733551000000006</v>
      </c>
    </row>
    <row r="812" spans="1:2" x14ac:dyDescent="0.25">
      <c r="A812" s="15">
        <v>3.0481560000000001</v>
      </c>
      <c r="B812" s="15">
        <v>-97.570437999999996</v>
      </c>
    </row>
    <row r="813" spans="1:2" x14ac:dyDescent="0.25">
      <c r="A813" s="15">
        <v>3.051914</v>
      </c>
      <c r="B813" s="15">
        <v>-97.355490000000003</v>
      </c>
    </row>
    <row r="814" spans="1:2" x14ac:dyDescent="0.25">
      <c r="A814" s="15">
        <v>3.0556730000000001</v>
      </c>
      <c r="B814" s="15">
        <v>-97.151590999999996</v>
      </c>
    </row>
    <row r="815" spans="1:2" x14ac:dyDescent="0.25">
      <c r="A815" s="15">
        <v>3.0594320000000002</v>
      </c>
      <c r="B815" s="15">
        <v>-97.014869000000004</v>
      </c>
    </row>
    <row r="816" spans="1:2" x14ac:dyDescent="0.25">
      <c r="A816" s="15">
        <v>3.0631900000000001</v>
      </c>
      <c r="B816" s="15">
        <v>-96.967961000000003</v>
      </c>
    </row>
    <row r="817" spans="1:2" x14ac:dyDescent="0.25">
      <c r="A817" s="15">
        <v>3.0669490000000001</v>
      </c>
      <c r="B817" s="15">
        <v>-96.998384999999999</v>
      </c>
    </row>
    <row r="818" spans="1:2" x14ac:dyDescent="0.25">
      <c r="A818" s="15">
        <v>3.0707070000000001</v>
      </c>
      <c r="B818" s="15">
        <v>-97.083770999999999</v>
      </c>
    </row>
    <row r="819" spans="1:2" x14ac:dyDescent="0.25">
      <c r="A819" s="15">
        <v>3.0744660000000001</v>
      </c>
      <c r="B819" s="15">
        <v>-97.192969000000005</v>
      </c>
    </row>
    <row r="820" spans="1:2" x14ac:dyDescent="0.25">
      <c r="A820" s="15">
        <v>3.0782240000000001</v>
      </c>
      <c r="B820" s="15">
        <v>-97.294501999999994</v>
      </c>
    </row>
    <row r="821" spans="1:2" x14ac:dyDescent="0.25">
      <c r="A821" s="15">
        <v>3.0819830000000001</v>
      </c>
      <c r="B821" s="15">
        <v>-97.356594000000001</v>
      </c>
    </row>
    <row r="822" spans="1:2" x14ac:dyDescent="0.25">
      <c r="A822" s="15">
        <v>3.0857410000000001</v>
      </c>
      <c r="B822" s="15">
        <v>-97.382795000000002</v>
      </c>
    </row>
    <row r="823" spans="1:2" x14ac:dyDescent="0.25">
      <c r="A823" s="15">
        <v>3.0895000000000001</v>
      </c>
      <c r="B823" s="15">
        <v>-97.377341000000001</v>
      </c>
    </row>
    <row r="824" spans="1:2" x14ac:dyDescent="0.25">
      <c r="A824" s="15">
        <v>3.0932580000000001</v>
      </c>
      <c r="B824" s="15">
        <v>-97.338931000000002</v>
      </c>
    </row>
    <row r="825" spans="1:2" x14ac:dyDescent="0.25">
      <c r="A825" s="15">
        <v>3.0970170000000001</v>
      </c>
      <c r="B825" s="15">
        <v>-97.256341000000006</v>
      </c>
    </row>
    <row r="826" spans="1:2" x14ac:dyDescent="0.25">
      <c r="A826" s="15">
        <v>3.1007750000000001</v>
      </c>
      <c r="B826" s="15">
        <v>-97.151974999999993</v>
      </c>
    </row>
    <row r="827" spans="1:2" x14ac:dyDescent="0.25">
      <c r="A827" s="15">
        <v>3.1045340000000001</v>
      </c>
      <c r="B827" s="15">
        <v>-97.083977000000004</v>
      </c>
    </row>
    <row r="828" spans="1:2" x14ac:dyDescent="0.25">
      <c r="A828" s="15">
        <v>3.1082920000000001</v>
      </c>
      <c r="B828" s="15">
        <v>-97.062792999999999</v>
      </c>
    </row>
    <row r="829" spans="1:2" x14ac:dyDescent="0.25">
      <c r="A829" s="15">
        <v>3.1120510000000001</v>
      </c>
      <c r="B829" s="15">
        <v>-97.107200000000006</v>
      </c>
    </row>
    <row r="830" spans="1:2" x14ac:dyDescent="0.25">
      <c r="A830" s="15">
        <v>3.1158090000000001</v>
      </c>
      <c r="B830" s="15">
        <v>-97.220905999999999</v>
      </c>
    </row>
    <row r="831" spans="1:2" x14ac:dyDescent="0.25">
      <c r="A831" s="15">
        <v>3.1195680000000001</v>
      </c>
      <c r="B831" s="15">
        <v>-97.358821000000006</v>
      </c>
    </row>
    <row r="832" spans="1:2" x14ac:dyDescent="0.25">
      <c r="A832" s="15">
        <v>3.123326</v>
      </c>
      <c r="B832" s="15">
        <v>-97.483822000000004</v>
      </c>
    </row>
    <row r="833" spans="1:2" x14ac:dyDescent="0.25">
      <c r="A833" s="15">
        <v>3.1270850000000001</v>
      </c>
      <c r="B833" s="15">
        <v>-97.558732000000006</v>
      </c>
    </row>
    <row r="834" spans="1:2" x14ac:dyDescent="0.25">
      <c r="A834" s="15">
        <v>3.130843</v>
      </c>
      <c r="B834" s="15">
        <v>-97.581807999999995</v>
      </c>
    </row>
    <row r="835" spans="1:2" x14ac:dyDescent="0.25">
      <c r="A835" s="15">
        <v>3.1346020000000001</v>
      </c>
      <c r="B835" s="15">
        <v>-97.565269000000001</v>
      </c>
    </row>
    <row r="836" spans="1:2" x14ac:dyDescent="0.25">
      <c r="A836" s="15">
        <v>3.13836</v>
      </c>
      <c r="B836" s="15">
        <v>-97.507582999999997</v>
      </c>
    </row>
    <row r="837" spans="1:2" x14ac:dyDescent="0.25">
      <c r="A837" s="15">
        <v>3.1421190000000001</v>
      </c>
      <c r="B837" s="15">
        <v>-97.433312000000001</v>
      </c>
    </row>
    <row r="838" spans="1:2" x14ac:dyDescent="0.25">
      <c r="A838" s="15">
        <v>3.145877</v>
      </c>
      <c r="B838" s="15">
        <v>-97.339082000000005</v>
      </c>
    </row>
    <row r="839" spans="1:2" x14ac:dyDescent="0.25">
      <c r="A839" s="15">
        <v>3.1496360000000001</v>
      </c>
      <c r="B839" s="15">
        <v>-97.245448999999994</v>
      </c>
    </row>
    <row r="840" spans="1:2" x14ac:dyDescent="0.25">
      <c r="A840" s="15">
        <v>3.153394</v>
      </c>
      <c r="B840" s="15">
        <v>-97.180325999999994</v>
      </c>
    </row>
    <row r="841" spans="1:2" x14ac:dyDescent="0.25">
      <c r="A841" s="15">
        <v>3.1571530000000001</v>
      </c>
      <c r="B841" s="15">
        <v>-97.180366000000006</v>
      </c>
    </row>
    <row r="842" spans="1:2" x14ac:dyDescent="0.25">
      <c r="A842" s="15">
        <v>3.160911</v>
      </c>
      <c r="B842" s="15">
        <v>-97.247874999999993</v>
      </c>
    </row>
    <row r="843" spans="1:2" x14ac:dyDescent="0.25">
      <c r="A843" s="15">
        <v>3.1646700000000001</v>
      </c>
      <c r="B843" s="15">
        <v>-97.354241000000002</v>
      </c>
    </row>
    <row r="844" spans="1:2" x14ac:dyDescent="0.25">
      <c r="A844" s="15">
        <v>3.168428</v>
      </c>
      <c r="B844" s="15">
        <v>-97.460148000000004</v>
      </c>
    </row>
    <row r="845" spans="1:2" x14ac:dyDescent="0.25">
      <c r="A845" s="15">
        <v>3.1721870000000001</v>
      </c>
      <c r="B845" s="15">
        <v>-97.505616000000003</v>
      </c>
    </row>
    <row r="846" spans="1:2" x14ac:dyDescent="0.25">
      <c r="A846" s="15">
        <v>3.1759460000000002</v>
      </c>
      <c r="B846" s="15">
        <v>-97.480001999999999</v>
      </c>
    </row>
    <row r="847" spans="1:2" x14ac:dyDescent="0.25">
      <c r="A847" s="15">
        <v>3.1797040000000001</v>
      </c>
      <c r="B847" s="15">
        <v>-97.384889000000001</v>
      </c>
    </row>
    <row r="848" spans="1:2" x14ac:dyDescent="0.25">
      <c r="A848" s="15">
        <v>3.1834630000000002</v>
      </c>
      <c r="B848" s="15">
        <v>-97.260319999999993</v>
      </c>
    </row>
    <row r="849" spans="1:2" x14ac:dyDescent="0.25">
      <c r="A849" s="15">
        <v>3.1872210000000001</v>
      </c>
      <c r="B849" s="15">
        <v>-97.154000999999994</v>
      </c>
    </row>
    <row r="850" spans="1:2" x14ac:dyDescent="0.25">
      <c r="A850" s="15">
        <v>3.1909800000000001</v>
      </c>
      <c r="B850" s="15">
        <v>-97.072023000000002</v>
      </c>
    </row>
    <row r="851" spans="1:2" x14ac:dyDescent="0.25">
      <c r="A851" s="15">
        <v>3.1947380000000001</v>
      </c>
      <c r="B851" s="15">
        <v>-97.023167000000001</v>
      </c>
    </row>
    <row r="852" spans="1:2" x14ac:dyDescent="0.25">
      <c r="A852" s="15">
        <v>3.1984970000000001</v>
      </c>
      <c r="B852" s="15">
        <v>-97.005502000000007</v>
      </c>
    </row>
    <row r="853" spans="1:2" x14ac:dyDescent="0.25">
      <c r="A853" s="15">
        <v>3.2022550000000001</v>
      </c>
      <c r="B853" s="15">
        <v>-97.023286999999996</v>
      </c>
    </row>
    <row r="854" spans="1:2" x14ac:dyDescent="0.25">
      <c r="A854" s="15">
        <v>3.2060140000000001</v>
      </c>
      <c r="B854" s="15">
        <v>-97.074186999999995</v>
      </c>
    </row>
    <row r="855" spans="1:2" x14ac:dyDescent="0.25">
      <c r="A855" s="15">
        <v>3.2097720000000001</v>
      </c>
      <c r="B855" s="15">
        <v>-97.152924999999996</v>
      </c>
    </row>
    <row r="856" spans="1:2" x14ac:dyDescent="0.25">
      <c r="A856" s="15">
        <v>3.2135310000000001</v>
      </c>
      <c r="B856" s="15">
        <v>-97.242486</v>
      </c>
    </row>
    <row r="857" spans="1:2" x14ac:dyDescent="0.25">
      <c r="A857" s="15">
        <v>3.2172890000000001</v>
      </c>
      <c r="B857" s="15">
        <v>-97.299726000000007</v>
      </c>
    </row>
    <row r="858" spans="1:2" x14ac:dyDescent="0.25">
      <c r="A858" s="15">
        <v>3.2210480000000001</v>
      </c>
      <c r="B858" s="15">
        <v>-97.311312000000001</v>
      </c>
    </row>
    <row r="859" spans="1:2" x14ac:dyDescent="0.25">
      <c r="A859" s="15">
        <v>3.2248060000000001</v>
      </c>
      <c r="B859" s="15">
        <v>-97.265145000000004</v>
      </c>
    </row>
    <row r="860" spans="1:2" x14ac:dyDescent="0.25">
      <c r="A860" s="15">
        <v>3.2285650000000001</v>
      </c>
      <c r="B860" s="15">
        <v>-97.198113000000006</v>
      </c>
    </row>
    <row r="861" spans="1:2" x14ac:dyDescent="0.25">
      <c r="A861" s="15">
        <v>3.2323230000000001</v>
      </c>
      <c r="B861" s="15">
        <v>-97.143240000000006</v>
      </c>
    </row>
    <row r="862" spans="1:2" x14ac:dyDescent="0.25">
      <c r="A862" s="15">
        <v>3.2360820000000001</v>
      </c>
      <c r="B862" s="15">
        <v>-97.112927999999997</v>
      </c>
    </row>
    <row r="863" spans="1:2" x14ac:dyDescent="0.25">
      <c r="A863" s="15">
        <v>3.2398400000000001</v>
      </c>
      <c r="B863" s="15">
        <v>-97.112921999999998</v>
      </c>
    </row>
    <row r="864" spans="1:2" x14ac:dyDescent="0.25">
      <c r="A864" s="15">
        <v>3.2435990000000001</v>
      </c>
      <c r="B864" s="15">
        <v>-97.120313999999993</v>
      </c>
    </row>
    <row r="865" spans="1:2" x14ac:dyDescent="0.25">
      <c r="A865" s="15">
        <v>3.247357</v>
      </c>
      <c r="B865" s="15">
        <v>-97.117637000000002</v>
      </c>
    </row>
    <row r="866" spans="1:2" x14ac:dyDescent="0.25">
      <c r="A866" s="15">
        <v>3.2511160000000001</v>
      </c>
      <c r="B866" s="15">
        <v>-97.076727000000005</v>
      </c>
    </row>
    <row r="867" spans="1:2" x14ac:dyDescent="0.25">
      <c r="A867" s="15">
        <v>3.254874</v>
      </c>
      <c r="B867" s="15">
        <v>-97.042300999999995</v>
      </c>
    </row>
    <row r="868" spans="1:2" x14ac:dyDescent="0.25">
      <c r="A868" s="15">
        <v>3.2586330000000001</v>
      </c>
      <c r="B868" s="15">
        <v>-96.997791000000007</v>
      </c>
    </row>
    <row r="869" spans="1:2" x14ac:dyDescent="0.25">
      <c r="A869" s="15">
        <v>3.262391</v>
      </c>
      <c r="B869" s="15">
        <v>-96.950826000000006</v>
      </c>
    </row>
    <row r="870" spans="1:2" x14ac:dyDescent="0.25">
      <c r="A870" s="15">
        <v>3.2661500000000001</v>
      </c>
      <c r="B870" s="15">
        <v>-96.903936999999999</v>
      </c>
    </row>
    <row r="871" spans="1:2" x14ac:dyDescent="0.25">
      <c r="A871" s="15">
        <v>3.269908</v>
      </c>
      <c r="B871" s="15">
        <v>-96.869050999999999</v>
      </c>
    </row>
    <row r="872" spans="1:2" x14ac:dyDescent="0.25">
      <c r="A872" s="15">
        <v>3.2736670000000001</v>
      </c>
      <c r="B872" s="15">
        <v>-96.848703</v>
      </c>
    </row>
    <row r="873" spans="1:2" x14ac:dyDescent="0.25">
      <c r="A873" s="15">
        <v>3.277425</v>
      </c>
      <c r="B873" s="15">
        <v>-96.866173000000003</v>
      </c>
    </row>
    <row r="874" spans="1:2" x14ac:dyDescent="0.25">
      <c r="A874" s="15">
        <v>3.2811840000000001</v>
      </c>
      <c r="B874" s="15">
        <v>-96.916066000000001</v>
      </c>
    </row>
    <row r="875" spans="1:2" x14ac:dyDescent="0.25">
      <c r="A875" s="15">
        <v>3.284942</v>
      </c>
      <c r="B875" s="15">
        <v>-96.993084999999994</v>
      </c>
    </row>
    <row r="876" spans="1:2" x14ac:dyDescent="0.25">
      <c r="A876" s="15">
        <v>3.2887010000000001</v>
      </c>
      <c r="B876" s="15">
        <v>-97.082314999999994</v>
      </c>
    </row>
    <row r="877" spans="1:2" x14ac:dyDescent="0.25">
      <c r="A877" s="15">
        <v>3.292459</v>
      </c>
      <c r="B877" s="15">
        <v>-97.160235</v>
      </c>
    </row>
    <row r="878" spans="1:2" x14ac:dyDescent="0.25">
      <c r="A878" s="15">
        <v>3.2962180000000001</v>
      </c>
      <c r="B878" s="15">
        <v>-97.224341999999993</v>
      </c>
    </row>
    <row r="879" spans="1:2" x14ac:dyDescent="0.25">
      <c r="A879" s="15">
        <v>3.2999770000000002</v>
      </c>
      <c r="B879" s="15">
        <v>-97.261970000000005</v>
      </c>
    </row>
    <row r="880" spans="1:2" x14ac:dyDescent="0.25">
      <c r="A880" s="15">
        <v>3.3037350000000001</v>
      </c>
      <c r="B880" s="15">
        <v>-97.288527999999999</v>
      </c>
    </row>
    <row r="881" spans="1:2" x14ac:dyDescent="0.25">
      <c r="A881" s="15">
        <v>3.3074940000000002</v>
      </c>
      <c r="B881" s="15">
        <v>-97.312062999999995</v>
      </c>
    </row>
    <row r="882" spans="1:2" x14ac:dyDescent="0.25">
      <c r="A882" s="15">
        <v>3.3112520000000001</v>
      </c>
      <c r="B882" s="15">
        <v>-97.340318999999994</v>
      </c>
    </row>
    <row r="883" spans="1:2" x14ac:dyDescent="0.25">
      <c r="A883" s="15">
        <v>3.3150110000000002</v>
      </c>
      <c r="B883" s="15">
        <v>-97.382625000000004</v>
      </c>
    </row>
    <row r="884" spans="1:2" x14ac:dyDescent="0.25">
      <c r="A884" s="15">
        <v>3.3187690000000001</v>
      </c>
      <c r="B884" s="15">
        <v>-97.447682999999998</v>
      </c>
    </row>
    <row r="885" spans="1:2" x14ac:dyDescent="0.25">
      <c r="A885" s="15">
        <v>3.3225280000000001</v>
      </c>
      <c r="B885" s="15">
        <v>-97.523221000000007</v>
      </c>
    </row>
    <row r="886" spans="1:2" x14ac:dyDescent="0.25">
      <c r="A886" s="15">
        <v>3.3262860000000001</v>
      </c>
      <c r="B886" s="15">
        <v>-97.599125999999998</v>
      </c>
    </row>
    <row r="887" spans="1:2" x14ac:dyDescent="0.25">
      <c r="A887" s="15">
        <v>3.3300450000000001</v>
      </c>
      <c r="B887" s="15">
        <v>-97.663195999999999</v>
      </c>
    </row>
    <row r="888" spans="1:2" x14ac:dyDescent="0.25">
      <c r="A888" s="15">
        <v>3.3338030000000001</v>
      </c>
      <c r="B888" s="15">
        <v>-97.691097999999997</v>
      </c>
    </row>
    <row r="889" spans="1:2" x14ac:dyDescent="0.25">
      <c r="A889" s="15">
        <v>3.3375620000000001</v>
      </c>
      <c r="B889" s="15">
        <v>-97.687150000000003</v>
      </c>
    </row>
    <row r="890" spans="1:2" x14ac:dyDescent="0.25">
      <c r="A890" s="15">
        <v>3.3413200000000001</v>
      </c>
      <c r="B890" s="15">
        <v>-97.670269000000005</v>
      </c>
    </row>
    <row r="891" spans="1:2" x14ac:dyDescent="0.25">
      <c r="A891" s="15">
        <v>3.3450790000000001</v>
      </c>
      <c r="B891" s="15">
        <v>-97.658680000000004</v>
      </c>
    </row>
    <row r="892" spans="1:2" x14ac:dyDescent="0.25">
      <c r="A892" s="15">
        <v>3.3488370000000001</v>
      </c>
      <c r="B892" s="15">
        <v>-97.665978999999993</v>
      </c>
    </row>
    <row r="893" spans="1:2" x14ac:dyDescent="0.25">
      <c r="A893" s="15">
        <v>3.3525960000000001</v>
      </c>
      <c r="B893" s="15">
        <v>-97.697732999999999</v>
      </c>
    </row>
    <row r="894" spans="1:2" x14ac:dyDescent="0.25">
      <c r="A894" s="15">
        <v>3.3563540000000001</v>
      </c>
      <c r="B894" s="15">
        <v>-97.751941000000002</v>
      </c>
    </row>
    <row r="895" spans="1:2" x14ac:dyDescent="0.25">
      <c r="A895" s="15">
        <v>3.3601130000000001</v>
      </c>
      <c r="B895" s="15">
        <v>-97.817491000000004</v>
      </c>
    </row>
    <row r="896" spans="1:2" x14ac:dyDescent="0.25">
      <c r="A896" s="15">
        <v>3.3638710000000001</v>
      </c>
      <c r="B896" s="15">
        <v>-97.874088</v>
      </c>
    </row>
    <row r="897" spans="1:2" x14ac:dyDescent="0.25">
      <c r="A897" s="15">
        <v>3.3676300000000001</v>
      </c>
      <c r="B897" s="15">
        <v>-97.916324000000003</v>
      </c>
    </row>
    <row r="898" spans="1:2" x14ac:dyDescent="0.25">
      <c r="A898" s="15">
        <v>3.3713880000000001</v>
      </c>
      <c r="B898" s="15">
        <v>-97.931971000000004</v>
      </c>
    </row>
    <row r="899" spans="1:2" x14ac:dyDescent="0.25">
      <c r="A899" s="15">
        <v>3.3751470000000001</v>
      </c>
      <c r="B899" s="15">
        <v>-97.920888000000005</v>
      </c>
    </row>
    <row r="900" spans="1:2" x14ac:dyDescent="0.25">
      <c r="A900" s="15">
        <v>3.378905</v>
      </c>
      <c r="B900" s="15">
        <v>-97.912604000000002</v>
      </c>
    </row>
    <row r="901" spans="1:2" x14ac:dyDescent="0.25">
      <c r="A901" s="15">
        <v>3.3826640000000001</v>
      </c>
      <c r="B901" s="15">
        <v>-97.914113999999998</v>
      </c>
    </row>
    <row r="902" spans="1:2" x14ac:dyDescent="0.25">
      <c r="A902" s="15">
        <v>3.386422</v>
      </c>
      <c r="B902" s="15">
        <v>-97.918059</v>
      </c>
    </row>
    <row r="903" spans="1:2" x14ac:dyDescent="0.25">
      <c r="A903" s="15">
        <v>3.3901810000000001</v>
      </c>
      <c r="B903" s="15">
        <v>-97.929544000000007</v>
      </c>
    </row>
    <row r="904" spans="1:2" x14ac:dyDescent="0.25">
      <c r="A904" s="15">
        <v>3.393939</v>
      </c>
      <c r="B904" s="15">
        <v>-97.936891000000003</v>
      </c>
    </row>
    <row r="905" spans="1:2" x14ac:dyDescent="0.25">
      <c r="A905" s="15">
        <v>3.3976980000000001</v>
      </c>
      <c r="B905" s="15">
        <v>-97.926569999999998</v>
      </c>
    </row>
    <row r="906" spans="1:2" x14ac:dyDescent="0.25">
      <c r="A906" s="15">
        <v>3.401456</v>
      </c>
      <c r="B906" s="15">
        <v>-97.897908999999999</v>
      </c>
    </row>
    <row r="907" spans="1:2" x14ac:dyDescent="0.25">
      <c r="A907" s="15">
        <v>3.4052150000000001</v>
      </c>
      <c r="B907" s="15">
        <v>-97.860731000000001</v>
      </c>
    </row>
    <row r="908" spans="1:2" x14ac:dyDescent="0.25">
      <c r="A908" s="15">
        <v>3.408973</v>
      </c>
      <c r="B908" s="15">
        <v>-97.820295999999999</v>
      </c>
    </row>
    <row r="909" spans="1:2" x14ac:dyDescent="0.25">
      <c r="A909" s="15">
        <v>3.4127320000000001</v>
      </c>
      <c r="B909" s="15">
        <v>-97.781910999999994</v>
      </c>
    </row>
    <row r="910" spans="1:2" x14ac:dyDescent="0.25">
      <c r="A910" s="15">
        <v>3.41649</v>
      </c>
      <c r="B910" s="15">
        <v>-97.751098999999996</v>
      </c>
    </row>
    <row r="911" spans="1:2" x14ac:dyDescent="0.25">
      <c r="A911" s="15">
        <v>3.4202490000000001</v>
      </c>
      <c r="B911" s="15">
        <v>-97.750218000000004</v>
      </c>
    </row>
    <row r="912" spans="1:2" x14ac:dyDescent="0.25">
      <c r="A912" s="15">
        <v>3.4240080000000002</v>
      </c>
      <c r="B912" s="15">
        <v>-97.780171999999993</v>
      </c>
    </row>
    <row r="913" spans="1:2" x14ac:dyDescent="0.25">
      <c r="A913" s="15">
        <v>3.4277660000000001</v>
      </c>
      <c r="B913" s="15">
        <v>-97.846011000000004</v>
      </c>
    </row>
    <row r="914" spans="1:2" x14ac:dyDescent="0.25">
      <c r="A914" s="15">
        <v>3.4315250000000002</v>
      </c>
      <c r="B914" s="15">
        <v>-97.939677000000003</v>
      </c>
    </row>
    <row r="915" spans="1:2" x14ac:dyDescent="0.25">
      <c r="A915" s="15">
        <v>3.4352830000000001</v>
      </c>
      <c r="B915" s="15">
        <v>-98.053038000000001</v>
      </c>
    </row>
    <row r="916" spans="1:2" x14ac:dyDescent="0.25">
      <c r="A916" s="15">
        <v>3.4390420000000002</v>
      </c>
      <c r="B916" s="15">
        <v>-98.164319000000006</v>
      </c>
    </row>
    <row r="917" spans="1:2" x14ac:dyDescent="0.25">
      <c r="A917" s="15">
        <v>3.4428000000000001</v>
      </c>
      <c r="B917" s="15">
        <v>-98.250260999999995</v>
      </c>
    </row>
    <row r="918" spans="1:2" x14ac:dyDescent="0.25">
      <c r="A918" s="15">
        <v>3.4465590000000002</v>
      </c>
      <c r="B918" s="15">
        <v>-98.294478999999995</v>
      </c>
    </row>
    <row r="919" spans="1:2" x14ac:dyDescent="0.25">
      <c r="A919" s="15">
        <v>3.4503170000000001</v>
      </c>
      <c r="B919" s="15">
        <v>-98.286190000000005</v>
      </c>
    </row>
    <row r="920" spans="1:2" x14ac:dyDescent="0.25">
      <c r="A920" s="15">
        <v>3.4540760000000001</v>
      </c>
      <c r="B920" s="15">
        <v>-98.220817999999994</v>
      </c>
    </row>
    <row r="921" spans="1:2" x14ac:dyDescent="0.25">
      <c r="A921" s="15">
        <v>3.4578340000000001</v>
      </c>
      <c r="B921" s="15">
        <v>-98.121341000000001</v>
      </c>
    </row>
    <row r="922" spans="1:2" x14ac:dyDescent="0.25">
      <c r="A922" s="15">
        <v>3.4615930000000001</v>
      </c>
      <c r="B922" s="15">
        <v>-97.999646999999996</v>
      </c>
    </row>
    <row r="923" spans="1:2" x14ac:dyDescent="0.25">
      <c r="A923" s="15">
        <v>3.4653510000000001</v>
      </c>
      <c r="B923" s="15">
        <v>-97.874824000000004</v>
      </c>
    </row>
    <row r="924" spans="1:2" x14ac:dyDescent="0.25">
      <c r="A924" s="15">
        <v>3.4691100000000001</v>
      </c>
      <c r="B924" s="15">
        <v>-97.769892999999996</v>
      </c>
    </row>
    <row r="925" spans="1:2" x14ac:dyDescent="0.25">
      <c r="A925" s="15">
        <v>3.4728680000000001</v>
      </c>
      <c r="B925" s="15">
        <v>-97.693146999999996</v>
      </c>
    </row>
    <row r="926" spans="1:2" x14ac:dyDescent="0.25">
      <c r="A926" s="15">
        <v>3.4766270000000001</v>
      </c>
      <c r="B926" s="15">
        <v>-97.657619999999994</v>
      </c>
    </row>
    <row r="927" spans="1:2" x14ac:dyDescent="0.25">
      <c r="A927" s="15">
        <v>3.4803850000000001</v>
      </c>
      <c r="B927" s="15">
        <v>-97.665825999999996</v>
      </c>
    </row>
    <row r="928" spans="1:2" x14ac:dyDescent="0.25">
      <c r="A928" s="15">
        <v>3.4841440000000001</v>
      </c>
      <c r="B928" s="15">
        <v>-97.724969000000002</v>
      </c>
    </row>
    <row r="929" spans="1:2" x14ac:dyDescent="0.25">
      <c r="A929" s="15">
        <v>3.4879020000000001</v>
      </c>
      <c r="B929" s="15">
        <v>-97.812049999999999</v>
      </c>
    </row>
    <row r="930" spans="1:2" x14ac:dyDescent="0.25">
      <c r="A930" s="15">
        <v>3.4916610000000001</v>
      </c>
      <c r="B930" s="15">
        <v>-97.892358000000002</v>
      </c>
    </row>
    <row r="931" spans="1:2" x14ac:dyDescent="0.25">
      <c r="A931" s="15">
        <v>3.4954190000000001</v>
      </c>
      <c r="B931" s="15">
        <v>-97.940410999999997</v>
      </c>
    </row>
    <row r="932" spans="1:2" x14ac:dyDescent="0.25">
      <c r="A932" s="15">
        <v>3.4991780000000001</v>
      </c>
      <c r="B932" s="15">
        <v>-97.950112000000004</v>
      </c>
    </row>
    <row r="933" spans="1:2" x14ac:dyDescent="0.25">
      <c r="A933" s="15">
        <v>3.502936</v>
      </c>
      <c r="B933" s="15">
        <v>-97.918923000000007</v>
      </c>
    </row>
    <row r="934" spans="1:2" x14ac:dyDescent="0.25">
      <c r="A934" s="15">
        <v>3.5066950000000001</v>
      </c>
      <c r="B934" s="15">
        <v>-97.87209</v>
      </c>
    </row>
    <row r="935" spans="1:2" x14ac:dyDescent="0.25">
      <c r="A935" s="15">
        <v>3.510453</v>
      </c>
      <c r="B935" s="15">
        <v>-97.841312000000002</v>
      </c>
    </row>
    <row r="936" spans="1:2" x14ac:dyDescent="0.25">
      <c r="A936" s="15">
        <v>3.5142120000000001</v>
      </c>
      <c r="B936" s="15">
        <v>-97.850757999999999</v>
      </c>
    </row>
    <row r="937" spans="1:2" x14ac:dyDescent="0.25">
      <c r="A937" s="15">
        <v>3.51797</v>
      </c>
      <c r="B937" s="15">
        <v>-97.908051</v>
      </c>
    </row>
    <row r="938" spans="1:2" x14ac:dyDescent="0.25">
      <c r="A938" s="15">
        <v>3.5217290000000001</v>
      </c>
      <c r="B938" s="15">
        <v>-98.016869999999997</v>
      </c>
    </row>
    <row r="939" spans="1:2" x14ac:dyDescent="0.25">
      <c r="A939" s="15">
        <v>3.525487</v>
      </c>
      <c r="B939" s="15">
        <v>-98.143671999999995</v>
      </c>
    </row>
    <row r="940" spans="1:2" x14ac:dyDescent="0.25">
      <c r="A940" s="15">
        <v>3.5292460000000001</v>
      </c>
      <c r="B940" s="15">
        <v>-98.250508999999994</v>
      </c>
    </row>
    <row r="941" spans="1:2" x14ac:dyDescent="0.25">
      <c r="A941" s="15">
        <v>3.533004</v>
      </c>
      <c r="B941" s="15">
        <v>-98.305198000000004</v>
      </c>
    </row>
    <row r="942" spans="1:2" x14ac:dyDescent="0.25">
      <c r="A942" s="15">
        <v>3.5367630000000001</v>
      </c>
      <c r="B942" s="15">
        <v>-98.276435000000006</v>
      </c>
    </row>
    <row r="943" spans="1:2" x14ac:dyDescent="0.25">
      <c r="A943" s="15">
        <v>3.540521</v>
      </c>
      <c r="B943" s="15">
        <v>-98.163842000000002</v>
      </c>
    </row>
    <row r="944" spans="1:2" x14ac:dyDescent="0.25">
      <c r="A944" s="15">
        <v>3.5442800000000001</v>
      </c>
      <c r="B944" s="15">
        <v>-98.015411999999998</v>
      </c>
    </row>
    <row r="945" spans="1:2" x14ac:dyDescent="0.25">
      <c r="A945" s="15">
        <v>3.5480390000000002</v>
      </c>
      <c r="B945" s="15">
        <v>-97.868144000000001</v>
      </c>
    </row>
    <row r="946" spans="1:2" x14ac:dyDescent="0.25">
      <c r="A946" s="15">
        <v>3.5517970000000001</v>
      </c>
      <c r="B946" s="15">
        <v>-97.748306999999997</v>
      </c>
    </row>
    <row r="947" spans="1:2" x14ac:dyDescent="0.25">
      <c r="A947" s="15">
        <v>3.5555560000000002</v>
      </c>
      <c r="B947" s="15">
        <v>-97.669381999999999</v>
      </c>
    </row>
    <row r="948" spans="1:2" x14ac:dyDescent="0.25">
      <c r="A948" s="15">
        <v>3.5593140000000001</v>
      </c>
      <c r="B948" s="15">
        <v>-97.649856999999997</v>
      </c>
    </row>
    <row r="949" spans="1:2" x14ac:dyDescent="0.25">
      <c r="A949" s="15">
        <v>3.5630730000000002</v>
      </c>
      <c r="B949" s="15">
        <v>-97.691274000000007</v>
      </c>
    </row>
    <row r="950" spans="1:2" x14ac:dyDescent="0.25">
      <c r="A950" s="15">
        <v>3.5668310000000001</v>
      </c>
      <c r="B950" s="15">
        <v>-97.771833000000001</v>
      </c>
    </row>
    <row r="951" spans="1:2" x14ac:dyDescent="0.25">
      <c r="A951" s="15">
        <v>3.5705900000000002</v>
      </c>
      <c r="B951" s="15">
        <v>-97.864692000000005</v>
      </c>
    </row>
    <row r="952" spans="1:2" x14ac:dyDescent="0.25">
      <c r="A952" s="15">
        <v>3.5743480000000001</v>
      </c>
      <c r="B952" s="15">
        <v>-97.952151000000001</v>
      </c>
    </row>
    <row r="953" spans="1:2" x14ac:dyDescent="0.25">
      <c r="A953" s="15">
        <v>3.5781070000000001</v>
      </c>
      <c r="B953" s="15">
        <v>-98.005204000000006</v>
      </c>
    </row>
    <row r="954" spans="1:2" x14ac:dyDescent="0.25">
      <c r="A954" s="15">
        <v>3.5818650000000001</v>
      </c>
      <c r="B954" s="15">
        <v>-98.030505000000005</v>
      </c>
    </row>
    <row r="955" spans="1:2" x14ac:dyDescent="0.25">
      <c r="A955" s="15">
        <v>3.5856240000000001</v>
      </c>
      <c r="B955" s="15">
        <v>-98.031419999999997</v>
      </c>
    </row>
    <row r="956" spans="1:2" x14ac:dyDescent="0.25">
      <c r="A956" s="15">
        <v>3.5893820000000001</v>
      </c>
      <c r="B956" s="15">
        <v>-98.016495000000006</v>
      </c>
    </row>
    <row r="957" spans="1:2" x14ac:dyDescent="0.25">
      <c r="A957" s="15">
        <v>3.5931410000000001</v>
      </c>
      <c r="B957" s="15">
        <v>-98.007129000000006</v>
      </c>
    </row>
    <row r="958" spans="1:2" x14ac:dyDescent="0.25">
      <c r="A958" s="15">
        <v>3.5968990000000001</v>
      </c>
      <c r="B958" s="15">
        <v>-98.018316999999996</v>
      </c>
    </row>
    <row r="959" spans="1:2" x14ac:dyDescent="0.25">
      <c r="A959" s="15">
        <v>3.6006580000000001</v>
      </c>
      <c r="B959" s="15">
        <v>-98.048357999999993</v>
      </c>
    </row>
    <row r="960" spans="1:2" x14ac:dyDescent="0.25">
      <c r="A960" s="15">
        <v>3.6044160000000001</v>
      </c>
      <c r="B960" s="15">
        <v>-98.097736999999995</v>
      </c>
    </row>
    <row r="961" spans="1:2" x14ac:dyDescent="0.25">
      <c r="A961" s="15">
        <v>3.6081750000000001</v>
      </c>
      <c r="B961" s="15">
        <v>-98.163450999999995</v>
      </c>
    </row>
    <row r="962" spans="1:2" x14ac:dyDescent="0.25">
      <c r="A962" s="15">
        <v>3.6119330000000001</v>
      </c>
      <c r="B962" s="15">
        <v>-98.230416000000005</v>
      </c>
    </row>
    <row r="963" spans="1:2" x14ac:dyDescent="0.25">
      <c r="A963" s="15">
        <v>3.6156920000000001</v>
      </c>
      <c r="B963" s="15">
        <v>-98.268066000000005</v>
      </c>
    </row>
    <row r="964" spans="1:2" x14ac:dyDescent="0.25">
      <c r="A964" s="15">
        <v>3.6194500000000001</v>
      </c>
      <c r="B964" s="15">
        <v>-98.257928000000007</v>
      </c>
    </row>
    <row r="965" spans="1:2" x14ac:dyDescent="0.25">
      <c r="A965" s="15">
        <v>3.6232090000000001</v>
      </c>
      <c r="B965" s="15">
        <v>-98.210950999999994</v>
      </c>
    </row>
    <row r="966" spans="1:2" x14ac:dyDescent="0.25">
      <c r="A966" s="15">
        <v>3.6269670000000001</v>
      </c>
      <c r="B966" s="15">
        <v>-98.141891999999999</v>
      </c>
    </row>
    <row r="967" spans="1:2" x14ac:dyDescent="0.25">
      <c r="A967" s="15">
        <v>3.6307260000000001</v>
      </c>
      <c r="B967" s="15">
        <v>-98.079504</v>
      </c>
    </row>
    <row r="968" spans="1:2" x14ac:dyDescent="0.25">
      <c r="A968" s="15">
        <v>3.634484</v>
      </c>
      <c r="B968" s="15">
        <v>-98.038856999999993</v>
      </c>
    </row>
    <row r="969" spans="1:2" x14ac:dyDescent="0.25">
      <c r="A969" s="15">
        <v>3.6382430000000001</v>
      </c>
      <c r="B969" s="15">
        <v>-98.019052000000002</v>
      </c>
    </row>
    <row r="970" spans="1:2" x14ac:dyDescent="0.25">
      <c r="A970" s="15">
        <v>3.642001</v>
      </c>
      <c r="B970" s="15">
        <v>-98.017621000000005</v>
      </c>
    </row>
    <row r="971" spans="1:2" x14ac:dyDescent="0.25">
      <c r="A971" s="15">
        <v>3.6457600000000001</v>
      </c>
      <c r="B971" s="15">
        <v>-98.032567</v>
      </c>
    </row>
    <row r="972" spans="1:2" x14ac:dyDescent="0.25">
      <c r="A972" s="15">
        <v>3.649518</v>
      </c>
      <c r="B972" s="15">
        <v>-98.056865000000002</v>
      </c>
    </row>
    <row r="973" spans="1:2" x14ac:dyDescent="0.25">
      <c r="A973" s="15">
        <v>3.6532770000000001</v>
      </c>
      <c r="B973" s="15">
        <v>-98.087065999999993</v>
      </c>
    </row>
    <row r="974" spans="1:2" x14ac:dyDescent="0.25">
      <c r="A974" s="15">
        <v>3.657035</v>
      </c>
      <c r="B974" s="15">
        <v>-98.138920999999996</v>
      </c>
    </row>
    <row r="975" spans="1:2" x14ac:dyDescent="0.25">
      <c r="A975" s="15">
        <v>3.6607940000000001</v>
      </c>
      <c r="B975" s="15">
        <v>-98.214629000000002</v>
      </c>
    </row>
    <row r="976" spans="1:2" x14ac:dyDescent="0.25">
      <c r="A976" s="15">
        <v>3.6645530000000002</v>
      </c>
      <c r="B976" s="15">
        <v>-98.310410000000005</v>
      </c>
    </row>
    <row r="977" spans="1:2" x14ac:dyDescent="0.25">
      <c r="A977" s="15">
        <v>3.6683110000000001</v>
      </c>
      <c r="B977" s="15">
        <v>-98.401188000000005</v>
      </c>
    </row>
    <row r="978" spans="1:2" x14ac:dyDescent="0.25">
      <c r="A978" s="15">
        <v>3.6720700000000002</v>
      </c>
      <c r="B978" s="15">
        <v>-98.476519999999994</v>
      </c>
    </row>
    <row r="979" spans="1:2" x14ac:dyDescent="0.25">
      <c r="A979" s="15">
        <v>3.6758280000000001</v>
      </c>
      <c r="B979" s="15">
        <v>-98.524298999999999</v>
      </c>
    </row>
    <row r="980" spans="1:2" x14ac:dyDescent="0.25">
      <c r="A980" s="15">
        <v>3.6795870000000002</v>
      </c>
      <c r="B980" s="15">
        <v>-98.530109999999993</v>
      </c>
    </row>
    <row r="981" spans="1:2" x14ac:dyDescent="0.25">
      <c r="A981" s="15">
        <v>3.6833450000000001</v>
      </c>
      <c r="B981" s="15">
        <v>-98.496782999999994</v>
      </c>
    </row>
    <row r="982" spans="1:2" x14ac:dyDescent="0.25">
      <c r="A982" s="15">
        <v>3.6871040000000002</v>
      </c>
      <c r="B982" s="15">
        <v>-98.431366999999995</v>
      </c>
    </row>
    <row r="983" spans="1:2" x14ac:dyDescent="0.25">
      <c r="A983" s="15">
        <v>3.6908620000000001</v>
      </c>
      <c r="B983" s="15">
        <v>-98.370310000000003</v>
      </c>
    </row>
    <row r="984" spans="1:2" x14ac:dyDescent="0.25">
      <c r="A984" s="15">
        <v>3.6946210000000002</v>
      </c>
      <c r="B984" s="15">
        <v>-98.331811999999999</v>
      </c>
    </row>
    <row r="985" spans="1:2" x14ac:dyDescent="0.25">
      <c r="A985" s="15">
        <v>3.6983790000000001</v>
      </c>
      <c r="B985" s="15">
        <v>-98.307497999999995</v>
      </c>
    </row>
    <row r="986" spans="1:2" x14ac:dyDescent="0.25">
      <c r="A986" s="15">
        <v>3.7021380000000002</v>
      </c>
      <c r="B986" s="15">
        <v>-98.286278999999993</v>
      </c>
    </row>
    <row r="987" spans="1:2" x14ac:dyDescent="0.25">
      <c r="A987" s="15">
        <v>3.7058960000000001</v>
      </c>
      <c r="B987" s="15">
        <v>-98.272024999999999</v>
      </c>
    </row>
    <row r="988" spans="1:2" x14ac:dyDescent="0.25">
      <c r="A988" s="15">
        <v>3.7096550000000001</v>
      </c>
      <c r="B988" s="15">
        <v>-98.264312000000004</v>
      </c>
    </row>
    <row r="989" spans="1:2" x14ac:dyDescent="0.25">
      <c r="A989" s="15">
        <v>3.7134130000000001</v>
      </c>
      <c r="B989" s="15">
        <v>-98.262642</v>
      </c>
    </row>
    <row r="990" spans="1:2" x14ac:dyDescent="0.25">
      <c r="A990" s="15">
        <v>3.7171720000000001</v>
      </c>
      <c r="B990" s="15">
        <v>-98.284959999999998</v>
      </c>
    </row>
    <row r="991" spans="1:2" x14ac:dyDescent="0.25">
      <c r="A991" s="15">
        <v>3.7209300000000001</v>
      </c>
      <c r="B991" s="15">
        <v>-98.347863000000004</v>
      </c>
    </row>
    <row r="992" spans="1:2" x14ac:dyDescent="0.25">
      <c r="A992" s="15">
        <v>3.7246890000000001</v>
      </c>
      <c r="B992" s="15">
        <v>-98.464482000000004</v>
      </c>
    </row>
    <row r="993" spans="1:2" x14ac:dyDescent="0.25">
      <c r="A993" s="15">
        <v>3.7284470000000001</v>
      </c>
      <c r="B993" s="15">
        <v>-98.617740999999995</v>
      </c>
    </row>
    <row r="994" spans="1:2" x14ac:dyDescent="0.25">
      <c r="A994" s="15">
        <v>3.7322060000000001</v>
      </c>
      <c r="B994" s="15">
        <v>-98.796294000000003</v>
      </c>
    </row>
    <row r="995" spans="1:2" x14ac:dyDescent="0.25">
      <c r="A995" s="15">
        <v>3.7359640000000001</v>
      </c>
      <c r="B995" s="15">
        <v>-98.972132999999999</v>
      </c>
    </row>
    <row r="996" spans="1:2" x14ac:dyDescent="0.25">
      <c r="A996" s="15">
        <v>3.7397230000000001</v>
      </c>
      <c r="B996" s="15">
        <v>-99.126461000000006</v>
      </c>
    </row>
    <row r="997" spans="1:2" x14ac:dyDescent="0.25">
      <c r="A997" s="15">
        <v>3.7434810000000001</v>
      </c>
      <c r="B997" s="15">
        <v>-99.235341000000005</v>
      </c>
    </row>
    <row r="998" spans="1:2" x14ac:dyDescent="0.25">
      <c r="A998" s="15">
        <v>3.7472400000000001</v>
      </c>
      <c r="B998" s="15">
        <v>-99.274676999999997</v>
      </c>
    </row>
    <row r="999" spans="1:2" x14ac:dyDescent="0.25">
      <c r="A999" s="15">
        <v>3.7509980000000001</v>
      </c>
      <c r="B999" s="15">
        <v>-99.253275000000002</v>
      </c>
    </row>
    <row r="1000" spans="1:2" x14ac:dyDescent="0.25">
      <c r="A1000" s="15">
        <v>3.7547570000000001</v>
      </c>
      <c r="B1000" s="15">
        <v>-99.204196999999994</v>
      </c>
    </row>
    <row r="1001" spans="1:2" x14ac:dyDescent="0.25">
      <c r="A1001" s="15">
        <v>3.7585150000000001</v>
      </c>
      <c r="B1001" s="15">
        <v>-99.142093000000003</v>
      </c>
    </row>
    <row r="1002" spans="1:2" x14ac:dyDescent="0.25">
      <c r="A1002" s="15">
        <v>3.7622740000000001</v>
      </c>
      <c r="B1002" s="15">
        <v>-99.070229999999995</v>
      </c>
    </row>
    <row r="1003" spans="1:2" x14ac:dyDescent="0.25">
      <c r="A1003" s="15">
        <v>3.766032</v>
      </c>
      <c r="B1003" s="15">
        <v>-98.991674000000003</v>
      </c>
    </row>
    <row r="1004" spans="1:2" x14ac:dyDescent="0.25">
      <c r="A1004" s="15">
        <v>3.7697910000000001</v>
      </c>
      <c r="B1004" s="15">
        <v>-98.916122000000001</v>
      </c>
    </row>
    <row r="1005" spans="1:2" x14ac:dyDescent="0.25">
      <c r="A1005" s="15">
        <v>3.773549</v>
      </c>
      <c r="B1005" s="15">
        <v>-98.850859</v>
      </c>
    </row>
    <row r="1006" spans="1:2" x14ac:dyDescent="0.25">
      <c r="A1006" s="15">
        <v>3.7773080000000001</v>
      </c>
      <c r="B1006" s="15">
        <v>-98.801162000000005</v>
      </c>
    </row>
    <row r="1007" spans="1:2" x14ac:dyDescent="0.25">
      <c r="A1007" s="15">
        <v>3.781066</v>
      </c>
      <c r="B1007" s="15">
        <v>-98.779932000000002</v>
      </c>
    </row>
    <row r="1008" spans="1:2" x14ac:dyDescent="0.25">
      <c r="A1008" s="15">
        <v>3.7848250000000001</v>
      </c>
      <c r="B1008" s="15">
        <v>-98.799987000000002</v>
      </c>
    </row>
    <row r="1009" spans="1:2" x14ac:dyDescent="0.25">
      <c r="A1009" s="15">
        <v>3.7885840000000002</v>
      </c>
      <c r="B1009" s="15">
        <v>-98.847205000000002</v>
      </c>
    </row>
    <row r="1010" spans="1:2" x14ac:dyDescent="0.25">
      <c r="A1010" s="15">
        <v>3.7923420000000001</v>
      </c>
      <c r="B1010" s="15">
        <v>-98.909934000000007</v>
      </c>
    </row>
    <row r="1011" spans="1:2" x14ac:dyDescent="0.25">
      <c r="A1011" s="15">
        <v>3.7961010000000002</v>
      </c>
      <c r="B1011" s="15">
        <v>-98.958260999999993</v>
      </c>
    </row>
    <row r="1012" spans="1:2" x14ac:dyDescent="0.25">
      <c r="A1012" s="15">
        <v>3.7998590000000001</v>
      </c>
      <c r="B1012" s="15">
        <v>-98.993320999999995</v>
      </c>
    </row>
    <row r="1013" spans="1:2" x14ac:dyDescent="0.25">
      <c r="A1013" s="15">
        <v>3.8036180000000002</v>
      </c>
      <c r="B1013" s="15">
        <v>-99.014775999999998</v>
      </c>
    </row>
    <row r="1014" spans="1:2" x14ac:dyDescent="0.25">
      <c r="A1014" s="15">
        <v>3.8073760000000001</v>
      </c>
      <c r="B1014" s="15">
        <v>-99.019823000000002</v>
      </c>
    </row>
    <row r="1015" spans="1:2" x14ac:dyDescent="0.25">
      <c r="A1015" s="15">
        <v>3.8111350000000002</v>
      </c>
      <c r="B1015" s="15">
        <v>-99.011981000000006</v>
      </c>
    </row>
    <row r="1016" spans="1:2" x14ac:dyDescent="0.25">
      <c r="A1016" s="15">
        <v>3.8148930000000001</v>
      </c>
      <c r="B1016" s="15">
        <v>-98.983715000000004</v>
      </c>
    </row>
    <row r="1017" spans="1:2" x14ac:dyDescent="0.25">
      <c r="A1017" s="15">
        <v>3.8186520000000002</v>
      </c>
      <c r="B1017" s="15">
        <v>-98.939121</v>
      </c>
    </row>
    <row r="1018" spans="1:2" x14ac:dyDescent="0.25">
      <c r="A1018" s="15">
        <v>3.8224100000000001</v>
      </c>
      <c r="B1018" s="15">
        <v>-98.884152999999998</v>
      </c>
    </row>
    <row r="1019" spans="1:2" x14ac:dyDescent="0.25">
      <c r="A1019" s="15">
        <v>3.8261690000000002</v>
      </c>
      <c r="B1019" s="15">
        <v>-98.823926</v>
      </c>
    </row>
    <row r="1020" spans="1:2" x14ac:dyDescent="0.25">
      <c r="A1020" s="15">
        <v>3.8299270000000001</v>
      </c>
      <c r="B1020" s="15">
        <v>-98.764117999999996</v>
      </c>
    </row>
    <row r="1021" spans="1:2" x14ac:dyDescent="0.25">
      <c r="A1021" s="15">
        <v>3.8336860000000001</v>
      </c>
      <c r="B1021" s="15">
        <v>-98.707599999999999</v>
      </c>
    </row>
    <row r="1022" spans="1:2" x14ac:dyDescent="0.25">
      <c r="A1022" s="15">
        <v>3.8374440000000001</v>
      </c>
      <c r="B1022" s="15">
        <v>-98.666565000000006</v>
      </c>
    </row>
    <row r="1023" spans="1:2" x14ac:dyDescent="0.25">
      <c r="A1023" s="15">
        <v>3.8412030000000001</v>
      </c>
      <c r="B1023" s="15">
        <v>-98.643574000000001</v>
      </c>
    </row>
    <row r="1024" spans="1:2" x14ac:dyDescent="0.25">
      <c r="A1024" s="15">
        <v>3.8449610000000001</v>
      </c>
      <c r="B1024" s="15">
        <v>-98.623782000000006</v>
      </c>
    </row>
    <row r="1025" spans="1:2" x14ac:dyDescent="0.25">
      <c r="A1025" s="15">
        <v>3.8487200000000001</v>
      </c>
      <c r="B1025" s="15">
        <v>-98.611879000000002</v>
      </c>
    </row>
    <row r="1026" spans="1:2" x14ac:dyDescent="0.25">
      <c r="A1026" s="15">
        <v>3.8524780000000001</v>
      </c>
      <c r="B1026" s="15">
        <v>-98.604416000000001</v>
      </c>
    </row>
    <row r="1027" spans="1:2" x14ac:dyDescent="0.25">
      <c r="A1027" s="15">
        <v>3.8562370000000001</v>
      </c>
      <c r="B1027" s="15">
        <v>-98.587371000000005</v>
      </c>
    </row>
    <row r="1028" spans="1:2" x14ac:dyDescent="0.25">
      <c r="A1028" s="15">
        <v>3.8599950000000001</v>
      </c>
      <c r="B1028" s="15">
        <v>-98.571378999999993</v>
      </c>
    </row>
    <row r="1029" spans="1:2" x14ac:dyDescent="0.25">
      <c r="A1029" s="15">
        <v>3.8637540000000001</v>
      </c>
      <c r="B1029" s="15">
        <v>-98.557122000000007</v>
      </c>
    </row>
    <row r="1030" spans="1:2" x14ac:dyDescent="0.25">
      <c r="A1030" s="15">
        <v>3.8675120000000001</v>
      </c>
      <c r="B1030" s="15">
        <v>-98.556865000000002</v>
      </c>
    </row>
    <row r="1031" spans="1:2" x14ac:dyDescent="0.25">
      <c r="A1031" s="15">
        <v>3.8712710000000001</v>
      </c>
      <c r="B1031" s="15">
        <v>-98.581300999999996</v>
      </c>
    </row>
    <row r="1032" spans="1:2" x14ac:dyDescent="0.25">
      <c r="A1032" s="15">
        <v>3.8750290000000001</v>
      </c>
      <c r="B1032" s="15">
        <v>-98.628736000000004</v>
      </c>
    </row>
    <row r="1033" spans="1:2" x14ac:dyDescent="0.25">
      <c r="A1033" s="15">
        <v>3.8787880000000001</v>
      </c>
      <c r="B1033" s="15">
        <v>-98.697004000000007</v>
      </c>
    </row>
    <row r="1034" spans="1:2" x14ac:dyDescent="0.25">
      <c r="A1034" s="15">
        <v>3.8825460000000001</v>
      </c>
      <c r="B1034" s="15">
        <v>-98.781114000000002</v>
      </c>
    </row>
    <row r="1035" spans="1:2" x14ac:dyDescent="0.25">
      <c r="A1035" s="15">
        <v>3.8863050000000001</v>
      </c>
      <c r="B1035" s="15">
        <v>-98.864824999999996</v>
      </c>
    </row>
    <row r="1036" spans="1:2" x14ac:dyDescent="0.25">
      <c r="A1036" s="15">
        <v>3.890063</v>
      </c>
      <c r="B1036" s="15">
        <v>-98.930774999999997</v>
      </c>
    </row>
    <row r="1037" spans="1:2" x14ac:dyDescent="0.25">
      <c r="A1037" s="15">
        <v>3.8938220000000001</v>
      </c>
      <c r="B1037" s="15">
        <v>-98.974665000000002</v>
      </c>
    </row>
    <row r="1038" spans="1:2" x14ac:dyDescent="0.25">
      <c r="A1038" s="15">
        <v>3.89758</v>
      </c>
      <c r="B1038" s="15">
        <v>-98.983660999999998</v>
      </c>
    </row>
    <row r="1039" spans="1:2" x14ac:dyDescent="0.25">
      <c r="A1039" s="15">
        <v>3.9013390000000001</v>
      </c>
      <c r="B1039" s="15">
        <v>-98.953646000000006</v>
      </c>
    </row>
    <row r="1040" spans="1:2" x14ac:dyDescent="0.25">
      <c r="A1040" s="15">
        <v>3.905097</v>
      </c>
      <c r="B1040" s="15">
        <v>-98.900972999999993</v>
      </c>
    </row>
    <row r="1041" spans="1:2" x14ac:dyDescent="0.25">
      <c r="A1041" s="15">
        <v>3.9088560000000001</v>
      </c>
      <c r="B1041" s="15">
        <v>-98.847166000000001</v>
      </c>
    </row>
    <row r="1042" spans="1:2" x14ac:dyDescent="0.25">
      <c r="A1042" s="15">
        <v>3.9126150000000002</v>
      </c>
      <c r="B1042" s="15">
        <v>-98.806585999999996</v>
      </c>
    </row>
    <row r="1043" spans="1:2" x14ac:dyDescent="0.25">
      <c r="A1043" s="15">
        <v>3.9163730000000001</v>
      </c>
      <c r="B1043" s="15">
        <v>-98.791375000000002</v>
      </c>
    </row>
    <row r="1044" spans="1:2" x14ac:dyDescent="0.25">
      <c r="A1044" s="15">
        <v>3.9201320000000002</v>
      </c>
      <c r="B1044" s="15">
        <v>-98.802028000000007</v>
      </c>
    </row>
    <row r="1045" spans="1:2" x14ac:dyDescent="0.25">
      <c r="A1045" s="15">
        <v>3.9238900000000001</v>
      </c>
      <c r="B1045" s="15">
        <v>-98.825255999999996</v>
      </c>
    </row>
    <row r="1046" spans="1:2" x14ac:dyDescent="0.25">
      <c r="A1046" s="15">
        <v>3.9276490000000002</v>
      </c>
      <c r="B1046" s="15">
        <v>-98.866196000000002</v>
      </c>
    </row>
    <row r="1047" spans="1:2" x14ac:dyDescent="0.25">
      <c r="A1047" s="15">
        <v>3.9314070000000001</v>
      </c>
      <c r="B1047" s="15">
        <v>-98.908530999999996</v>
      </c>
    </row>
    <row r="1048" spans="1:2" x14ac:dyDescent="0.25">
      <c r="A1048" s="15">
        <v>3.9351660000000002</v>
      </c>
      <c r="B1048" s="15">
        <v>-98.933591000000007</v>
      </c>
    </row>
    <row r="1049" spans="1:2" x14ac:dyDescent="0.25">
      <c r="A1049" s="15">
        <v>3.9389240000000001</v>
      </c>
      <c r="B1049" s="15">
        <v>-98.946110000000004</v>
      </c>
    </row>
    <row r="1050" spans="1:2" x14ac:dyDescent="0.25">
      <c r="A1050" s="15">
        <v>3.9426830000000002</v>
      </c>
      <c r="B1050" s="15">
        <v>-98.947856000000002</v>
      </c>
    </row>
    <row r="1051" spans="1:2" x14ac:dyDescent="0.25">
      <c r="A1051" s="15">
        <v>3.9464410000000001</v>
      </c>
      <c r="B1051" s="15">
        <v>-98.926985999999999</v>
      </c>
    </row>
    <row r="1052" spans="1:2" x14ac:dyDescent="0.25">
      <c r="A1052" s="15">
        <v>3.9502000000000002</v>
      </c>
      <c r="B1052" s="15">
        <v>-98.901512999999994</v>
      </c>
    </row>
    <row r="1053" spans="1:2" x14ac:dyDescent="0.25">
      <c r="A1053" s="15">
        <v>3.9539580000000001</v>
      </c>
      <c r="B1053" s="15">
        <v>-98.884174999999999</v>
      </c>
    </row>
    <row r="1054" spans="1:2" x14ac:dyDescent="0.25">
      <c r="A1054" s="15">
        <v>3.9577170000000002</v>
      </c>
      <c r="B1054" s="15">
        <v>-98.883786999999998</v>
      </c>
    </row>
    <row r="1055" spans="1:2" x14ac:dyDescent="0.25">
      <c r="A1055" s="15">
        <v>3.9614750000000001</v>
      </c>
      <c r="B1055" s="15">
        <v>-98.912871999999993</v>
      </c>
    </row>
    <row r="1056" spans="1:2" x14ac:dyDescent="0.25">
      <c r="A1056" s="15">
        <v>3.9652340000000001</v>
      </c>
      <c r="B1056" s="15">
        <v>-98.970875000000007</v>
      </c>
    </row>
    <row r="1057" spans="1:2" x14ac:dyDescent="0.25">
      <c r="A1057" s="15">
        <v>3.9689920000000001</v>
      </c>
      <c r="B1057" s="15">
        <v>-99.042618000000004</v>
      </c>
    </row>
    <row r="1058" spans="1:2" x14ac:dyDescent="0.25">
      <c r="A1058" s="15">
        <v>3.9727510000000001</v>
      </c>
      <c r="B1058" s="15">
        <v>-99.110099000000005</v>
      </c>
    </row>
    <row r="1059" spans="1:2" x14ac:dyDescent="0.25">
      <c r="A1059" s="15">
        <v>3.9765090000000001</v>
      </c>
      <c r="B1059" s="15">
        <v>-99.145139999999998</v>
      </c>
    </row>
    <row r="1060" spans="1:2" x14ac:dyDescent="0.25">
      <c r="A1060" s="15">
        <v>3.9802680000000001</v>
      </c>
      <c r="B1060" s="15">
        <v>-99.143394999999998</v>
      </c>
    </row>
    <row r="1061" spans="1:2" x14ac:dyDescent="0.25">
      <c r="A1061" s="15">
        <v>3.9840260000000001</v>
      </c>
      <c r="B1061" s="15">
        <v>-99.108238999999998</v>
      </c>
    </row>
    <row r="1062" spans="1:2" x14ac:dyDescent="0.25">
      <c r="A1062" s="15">
        <v>3.9877850000000001</v>
      </c>
      <c r="B1062" s="15">
        <v>-99.046522999999993</v>
      </c>
    </row>
    <row r="1063" spans="1:2" x14ac:dyDescent="0.25">
      <c r="A1063" s="15">
        <v>3.9915430000000001</v>
      </c>
      <c r="B1063" s="15">
        <v>-98.960933999999995</v>
      </c>
    </row>
    <row r="1064" spans="1:2" x14ac:dyDescent="0.25">
      <c r="A1064" s="15">
        <v>3.9953020000000001</v>
      </c>
      <c r="B1064" s="15">
        <v>-98.875187999999994</v>
      </c>
    </row>
    <row r="1065" spans="1:2" x14ac:dyDescent="0.25">
      <c r="A1065" s="15">
        <v>3.9990600000000001</v>
      </c>
      <c r="B1065" s="15">
        <v>-98.814586000000006</v>
      </c>
    </row>
    <row r="1066" spans="1:2" x14ac:dyDescent="0.25">
      <c r="A1066" s="15">
        <v>4.0028189999999997</v>
      </c>
      <c r="B1066" s="15">
        <v>-98.780099000000007</v>
      </c>
    </row>
    <row r="1067" spans="1:2" x14ac:dyDescent="0.25">
      <c r="A1067" s="15">
        <v>4.0065770000000001</v>
      </c>
      <c r="B1067" s="15">
        <v>-98.785818000000006</v>
      </c>
    </row>
    <row r="1068" spans="1:2" x14ac:dyDescent="0.25">
      <c r="A1068" s="15">
        <v>4.0103359999999997</v>
      </c>
      <c r="B1068" s="15">
        <v>-98.826437999999996</v>
      </c>
    </row>
    <row r="1069" spans="1:2" x14ac:dyDescent="0.25">
      <c r="A1069" s="15">
        <v>4.0140940000000001</v>
      </c>
      <c r="B1069" s="15">
        <v>-98.880251000000001</v>
      </c>
    </row>
    <row r="1070" spans="1:2" x14ac:dyDescent="0.25">
      <c r="A1070" s="15">
        <v>4.0178529999999997</v>
      </c>
      <c r="B1070" s="15">
        <v>-98.939787999999993</v>
      </c>
    </row>
    <row r="1071" spans="1:2" x14ac:dyDescent="0.25">
      <c r="A1071" s="15">
        <v>4.021611</v>
      </c>
      <c r="B1071" s="15">
        <v>-98.998213000000007</v>
      </c>
    </row>
    <row r="1072" spans="1:2" x14ac:dyDescent="0.25">
      <c r="A1072" s="15">
        <v>4.0253699999999997</v>
      </c>
      <c r="B1072" s="15">
        <v>-99.049471999999994</v>
      </c>
    </row>
    <row r="1073" spans="1:2" x14ac:dyDescent="0.25">
      <c r="A1073" s="15">
        <v>4.029128</v>
      </c>
      <c r="B1073" s="15">
        <v>-99.086652000000001</v>
      </c>
    </row>
    <row r="1074" spans="1:2" x14ac:dyDescent="0.25">
      <c r="A1074" s="15">
        <v>4.0328869999999997</v>
      </c>
      <c r="B1074" s="15">
        <v>-99.112888999999996</v>
      </c>
    </row>
    <row r="1075" spans="1:2" x14ac:dyDescent="0.25">
      <c r="A1075" s="15">
        <v>4.0366460000000002</v>
      </c>
      <c r="B1075" s="15">
        <v>-99.130145999999996</v>
      </c>
    </row>
    <row r="1076" spans="1:2" x14ac:dyDescent="0.25">
      <c r="A1076" s="15">
        <v>4.0404039999999997</v>
      </c>
      <c r="B1076" s="15">
        <v>-99.141411000000005</v>
      </c>
    </row>
    <row r="1077" spans="1:2" x14ac:dyDescent="0.25">
      <c r="A1077" s="15">
        <v>4.0441630000000002</v>
      </c>
      <c r="B1077" s="15">
        <v>-99.142736999999997</v>
      </c>
    </row>
    <row r="1078" spans="1:2" x14ac:dyDescent="0.25">
      <c r="A1078" s="15">
        <v>4.0479209999999997</v>
      </c>
      <c r="B1078" s="15">
        <v>-99.138409999999993</v>
      </c>
    </row>
    <row r="1079" spans="1:2" x14ac:dyDescent="0.25">
      <c r="A1079" s="15">
        <v>4.0516800000000002</v>
      </c>
      <c r="B1079" s="15">
        <v>-99.131262000000007</v>
      </c>
    </row>
    <row r="1080" spans="1:2" x14ac:dyDescent="0.25">
      <c r="A1080" s="15">
        <v>4.0554379999999997</v>
      </c>
      <c r="B1080" s="15">
        <v>-99.124171000000004</v>
      </c>
    </row>
    <row r="1081" spans="1:2" x14ac:dyDescent="0.25">
      <c r="A1081" s="15">
        <v>4.0591970000000002</v>
      </c>
      <c r="B1081" s="15">
        <v>-99.118326999999994</v>
      </c>
    </row>
    <row r="1082" spans="1:2" x14ac:dyDescent="0.25">
      <c r="A1082" s="15">
        <v>4.0629549999999997</v>
      </c>
      <c r="B1082" s="15">
        <v>-99.10566</v>
      </c>
    </row>
    <row r="1083" spans="1:2" x14ac:dyDescent="0.25">
      <c r="A1083" s="15">
        <v>4.0667140000000002</v>
      </c>
      <c r="B1083" s="15">
        <v>-99.092066000000003</v>
      </c>
    </row>
    <row r="1084" spans="1:2" x14ac:dyDescent="0.25">
      <c r="A1084" s="15">
        <v>4.0704719999999996</v>
      </c>
      <c r="B1084" s="15">
        <v>-99.063203000000001</v>
      </c>
    </row>
    <row r="1085" spans="1:2" x14ac:dyDescent="0.25">
      <c r="A1085" s="15">
        <v>4.0742310000000002</v>
      </c>
      <c r="B1085" s="15">
        <v>-99.033043000000006</v>
      </c>
    </row>
    <row r="1086" spans="1:2" x14ac:dyDescent="0.25">
      <c r="A1086" s="15">
        <v>4.0779889999999996</v>
      </c>
      <c r="B1086" s="15">
        <v>-99.005951999999994</v>
      </c>
    </row>
    <row r="1087" spans="1:2" x14ac:dyDescent="0.25">
      <c r="A1087" s="15">
        <v>4.0817480000000002</v>
      </c>
      <c r="B1087" s="15">
        <v>-98.972192000000007</v>
      </c>
    </row>
    <row r="1088" spans="1:2" x14ac:dyDescent="0.25">
      <c r="A1088" s="15">
        <v>4.0855059999999996</v>
      </c>
      <c r="B1088" s="15">
        <v>-98.930430999999999</v>
      </c>
    </row>
    <row r="1089" spans="1:2" x14ac:dyDescent="0.25">
      <c r="A1089" s="15">
        <v>4.0892650000000001</v>
      </c>
      <c r="B1089" s="15">
        <v>-98.900655</v>
      </c>
    </row>
    <row r="1090" spans="1:2" x14ac:dyDescent="0.25">
      <c r="A1090" s="15">
        <v>4.0930229999999996</v>
      </c>
      <c r="B1090" s="15">
        <v>-98.896044000000003</v>
      </c>
    </row>
    <row r="1091" spans="1:2" x14ac:dyDescent="0.25">
      <c r="A1091" s="15">
        <v>4.0967820000000001</v>
      </c>
      <c r="B1091" s="15">
        <v>-98.923664000000002</v>
      </c>
    </row>
    <row r="1092" spans="1:2" x14ac:dyDescent="0.25">
      <c r="A1092" s="15">
        <v>4.1005399999999996</v>
      </c>
      <c r="B1092" s="15">
        <v>-98.979246000000003</v>
      </c>
    </row>
    <row r="1093" spans="1:2" x14ac:dyDescent="0.25">
      <c r="A1093" s="15">
        <v>4.1042990000000001</v>
      </c>
      <c r="B1093" s="15">
        <v>-99.056213</v>
      </c>
    </row>
    <row r="1094" spans="1:2" x14ac:dyDescent="0.25">
      <c r="A1094" s="15">
        <v>4.1080569999999996</v>
      </c>
      <c r="B1094" s="15">
        <v>-99.137512999999998</v>
      </c>
    </row>
    <row r="1095" spans="1:2" x14ac:dyDescent="0.25">
      <c r="A1095" s="15">
        <v>4.1118160000000001</v>
      </c>
      <c r="B1095" s="15">
        <v>-99.214945999999998</v>
      </c>
    </row>
    <row r="1096" spans="1:2" x14ac:dyDescent="0.25">
      <c r="A1096" s="15">
        <v>4.1155739999999996</v>
      </c>
      <c r="B1096" s="15">
        <v>-99.268182999999993</v>
      </c>
    </row>
    <row r="1097" spans="1:2" x14ac:dyDescent="0.25">
      <c r="A1097" s="15">
        <v>4.1193330000000001</v>
      </c>
      <c r="B1097" s="15">
        <v>-99.291613999999996</v>
      </c>
    </row>
    <row r="1098" spans="1:2" x14ac:dyDescent="0.25">
      <c r="A1098" s="15">
        <v>4.1230909999999996</v>
      </c>
      <c r="B1098" s="15">
        <v>-99.281418000000002</v>
      </c>
    </row>
    <row r="1099" spans="1:2" x14ac:dyDescent="0.25">
      <c r="A1099" s="15">
        <v>4.1268500000000001</v>
      </c>
      <c r="B1099" s="15">
        <v>-99.250544000000005</v>
      </c>
    </row>
    <row r="1100" spans="1:2" x14ac:dyDescent="0.25">
      <c r="A1100" s="15">
        <v>4.1306079999999996</v>
      </c>
      <c r="B1100" s="15">
        <v>-99.201113000000007</v>
      </c>
    </row>
    <row r="1101" spans="1:2" x14ac:dyDescent="0.25">
      <c r="A1101" s="15">
        <v>4.1343670000000001</v>
      </c>
      <c r="B1101" s="15">
        <v>-99.153577999999996</v>
      </c>
    </row>
    <row r="1102" spans="1:2" x14ac:dyDescent="0.25">
      <c r="A1102" s="15">
        <v>4.1381249999999996</v>
      </c>
      <c r="B1102" s="15">
        <v>-99.122972000000004</v>
      </c>
    </row>
    <row r="1103" spans="1:2" x14ac:dyDescent="0.25">
      <c r="A1103" s="15">
        <v>4.1418840000000001</v>
      </c>
      <c r="B1103" s="15">
        <v>-99.115575000000007</v>
      </c>
    </row>
    <row r="1104" spans="1:2" x14ac:dyDescent="0.25">
      <c r="A1104" s="15">
        <v>4.1456419999999996</v>
      </c>
      <c r="B1104" s="15">
        <v>-99.143540999999999</v>
      </c>
    </row>
    <row r="1105" spans="1:2" x14ac:dyDescent="0.25">
      <c r="A1105" s="15">
        <v>4.1494010000000001</v>
      </c>
      <c r="B1105" s="15">
        <v>-99.187692999999996</v>
      </c>
    </row>
    <row r="1106" spans="1:2" x14ac:dyDescent="0.25">
      <c r="A1106" s="15">
        <v>4.1531599999999997</v>
      </c>
      <c r="B1106" s="15">
        <v>-99.231747999999996</v>
      </c>
    </row>
    <row r="1107" spans="1:2" x14ac:dyDescent="0.25">
      <c r="A1107" s="15">
        <v>4.1569180000000001</v>
      </c>
      <c r="B1107" s="15">
        <v>-99.271767999999994</v>
      </c>
    </row>
    <row r="1108" spans="1:2" x14ac:dyDescent="0.25">
      <c r="A1108" s="15">
        <v>4.1606769999999997</v>
      </c>
      <c r="B1108" s="15">
        <v>-99.296120999999999</v>
      </c>
    </row>
    <row r="1109" spans="1:2" x14ac:dyDescent="0.25">
      <c r="A1109" s="15">
        <v>4.1644350000000001</v>
      </c>
      <c r="B1109" s="15">
        <v>-99.309503000000007</v>
      </c>
    </row>
    <row r="1110" spans="1:2" x14ac:dyDescent="0.25">
      <c r="A1110" s="15">
        <v>4.1681939999999997</v>
      </c>
      <c r="B1110" s="15">
        <v>-99.305436</v>
      </c>
    </row>
    <row r="1111" spans="1:2" x14ac:dyDescent="0.25">
      <c r="A1111" s="15">
        <v>4.1719520000000001</v>
      </c>
      <c r="B1111" s="15">
        <v>-99.292924999999997</v>
      </c>
    </row>
    <row r="1112" spans="1:2" x14ac:dyDescent="0.25">
      <c r="A1112" s="15">
        <v>4.1757109999999997</v>
      </c>
      <c r="B1112" s="15">
        <v>-99.270758999999998</v>
      </c>
    </row>
    <row r="1113" spans="1:2" x14ac:dyDescent="0.25">
      <c r="A1113" s="15">
        <v>4.1794690000000001</v>
      </c>
      <c r="B1113" s="15">
        <v>-99.254926999999995</v>
      </c>
    </row>
    <row r="1114" spans="1:2" x14ac:dyDescent="0.25">
      <c r="A1114" s="15">
        <v>4.1832279999999997</v>
      </c>
      <c r="B1114" s="15">
        <v>-99.256112000000002</v>
      </c>
    </row>
    <row r="1115" spans="1:2" x14ac:dyDescent="0.25">
      <c r="A1115" s="15">
        <v>4.1869860000000001</v>
      </c>
      <c r="B1115" s="15">
        <v>-99.277473999999998</v>
      </c>
    </row>
    <row r="1116" spans="1:2" x14ac:dyDescent="0.25">
      <c r="A1116" s="15">
        <v>4.1907449999999997</v>
      </c>
      <c r="B1116" s="15">
        <v>-99.308228999999997</v>
      </c>
    </row>
    <row r="1117" spans="1:2" x14ac:dyDescent="0.25">
      <c r="A1117" s="15">
        <v>4.1945030000000001</v>
      </c>
      <c r="B1117" s="15">
        <v>-99.354302000000004</v>
      </c>
    </row>
    <row r="1118" spans="1:2" x14ac:dyDescent="0.25">
      <c r="A1118" s="15">
        <v>4.1982619999999997</v>
      </c>
      <c r="B1118" s="15">
        <v>-99.407725999999997</v>
      </c>
    </row>
    <row r="1119" spans="1:2" x14ac:dyDescent="0.25">
      <c r="A1119" s="15">
        <v>4.2020200000000001</v>
      </c>
      <c r="B1119" s="15">
        <v>-99.452094000000002</v>
      </c>
    </row>
    <row r="1120" spans="1:2" x14ac:dyDescent="0.25">
      <c r="A1120" s="15">
        <v>4.2057789999999997</v>
      </c>
      <c r="B1120" s="15">
        <v>-99.491944000000004</v>
      </c>
    </row>
    <row r="1121" spans="1:2" x14ac:dyDescent="0.25">
      <c r="A1121" s="15">
        <v>4.2095370000000001</v>
      </c>
      <c r="B1121" s="15">
        <v>-99.515456</v>
      </c>
    </row>
    <row r="1122" spans="1:2" x14ac:dyDescent="0.25">
      <c r="A1122" s="15">
        <v>4.2132959999999997</v>
      </c>
      <c r="B1122" s="15">
        <v>-99.529938000000001</v>
      </c>
    </row>
    <row r="1123" spans="1:2" x14ac:dyDescent="0.25">
      <c r="A1123" s="15">
        <v>4.2170540000000001</v>
      </c>
      <c r="B1123" s="15">
        <v>-99.523442000000003</v>
      </c>
    </row>
    <row r="1124" spans="1:2" x14ac:dyDescent="0.25">
      <c r="A1124" s="15">
        <v>4.2208129999999997</v>
      </c>
      <c r="B1124" s="15">
        <v>-99.501772000000003</v>
      </c>
    </row>
    <row r="1125" spans="1:2" x14ac:dyDescent="0.25">
      <c r="A1125" s="15">
        <v>4.2245710000000001</v>
      </c>
      <c r="B1125" s="15">
        <v>-99.470174</v>
      </c>
    </row>
    <row r="1126" spans="1:2" x14ac:dyDescent="0.25">
      <c r="A1126" s="15">
        <v>4.2283299999999997</v>
      </c>
      <c r="B1126" s="15">
        <v>-99.421581000000003</v>
      </c>
    </row>
    <row r="1127" spans="1:2" x14ac:dyDescent="0.25">
      <c r="A1127" s="15">
        <v>4.2320880000000001</v>
      </c>
      <c r="B1127" s="15">
        <v>-99.369386000000006</v>
      </c>
    </row>
    <row r="1128" spans="1:2" x14ac:dyDescent="0.25">
      <c r="A1128" s="15">
        <v>4.2358469999999997</v>
      </c>
      <c r="B1128" s="15">
        <v>-99.301843000000005</v>
      </c>
    </row>
    <row r="1129" spans="1:2" x14ac:dyDescent="0.25">
      <c r="A1129" s="15">
        <v>4.2396050000000001</v>
      </c>
      <c r="B1129" s="15">
        <v>-99.229896999999994</v>
      </c>
    </row>
    <row r="1130" spans="1:2" x14ac:dyDescent="0.25">
      <c r="A1130" s="15">
        <v>4.2433639999999997</v>
      </c>
      <c r="B1130" s="15">
        <v>-99.168188000000001</v>
      </c>
    </row>
    <row r="1131" spans="1:2" x14ac:dyDescent="0.25">
      <c r="A1131" s="15">
        <v>4.2471220000000001</v>
      </c>
      <c r="B1131" s="15">
        <v>-99.106566000000001</v>
      </c>
    </row>
    <row r="1132" spans="1:2" x14ac:dyDescent="0.25">
      <c r="A1132" s="15">
        <v>4.2508809999999997</v>
      </c>
      <c r="B1132" s="15">
        <v>-99.053269999999998</v>
      </c>
    </row>
    <row r="1133" spans="1:2" x14ac:dyDescent="0.25">
      <c r="A1133" s="15">
        <v>4.2546390000000001</v>
      </c>
      <c r="B1133" s="15">
        <v>-99.018552999999997</v>
      </c>
    </row>
    <row r="1134" spans="1:2" x14ac:dyDescent="0.25">
      <c r="A1134" s="15">
        <v>4.2583979999999997</v>
      </c>
      <c r="B1134" s="15">
        <v>-99.008643000000006</v>
      </c>
    </row>
    <row r="1135" spans="1:2" x14ac:dyDescent="0.25">
      <c r="A1135" s="15">
        <v>4.2621560000000001</v>
      </c>
      <c r="B1135" s="15">
        <v>-99.031498999999997</v>
      </c>
    </row>
    <row r="1136" spans="1:2" x14ac:dyDescent="0.25">
      <c r="A1136" s="15">
        <v>4.2659149999999997</v>
      </c>
      <c r="B1136" s="15">
        <v>-99.092337000000001</v>
      </c>
    </row>
    <row r="1137" spans="1:2" x14ac:dyDescent="0.25">
      <c r="A1137" s="15">
        <v>4.2696730000000001</v>
      </c>
      <c r="B1137" s="15">
        <v>-99.183097000000004</v>
      </c>
    </row>
    <row r="1138" spans="1:2" x14ac:dyDescent="0.25">
      <c r="A1138" s="15">
        <v>4.2734319999999997</v>
      </c>
      <c r="B1138" s="15">
        <v>-99.296233999999998</v>
      </c>
    </row>
    <row r="1139" spans="1:2" x14ac:dyDescent="0.25">
      <c r="A1139" s="15">
        <v>4.2771910000000002</v>
      </c>
      <c r="B1139" s="15">
        <v>-99.419166000000004</v>
      </c>
    </row>
    <row r="1140" spans="1:2" x14ac:dyDescent="0.25">
      <c r="A1140" s="15">
        <v>4.2809489999999997</v>
      </c>
      <c r="B1140" s="15">
        <v>-99.530001999999996</v>
      </c>
    </row>
    <row r="1141" spans="1:2" x14ac:dyDescent="0.25">
      <c r="A1141" s="15">
        <v>4.2847080000000002</v>
      </c>
      <c r="B1141" s="15">
        <v>-99.598671999999993</v>
      </c>
    </row>
    <row r="1142" spans="1:2" x14ac:dyDescent="0.25">
      <c r="A1142" s="15">
        <v>4.2884659999999997</v>
      </c>
      <c r="B1142" s="15">
        <v>-99.625557000000001</v>
      </c>
    </row>
    <row r="1143" spans="1:2" x14ac:dyDescent="0.25">
      <c r="A1143" s="15">
        <v>4.2922250000000002</v>
      </c>
      <c r="B1143" s="15">
        <v>-99.614142000000001</v>
      </c>
    </row>
    <row r="1144" spans="1:2" x14ac:dyDescent="0.25">
      <c r="A1144" s="15">
        <v>4.2959829999999997</v>
      </c>
      <c r="B1144" s="15">
        <v>-99.567244000000002</v>
      </c>
    </row>
    <row r="1145" spans="1:2" x14ac:dyDescent="0.25">
      <c r="A1145" s="15">
        <v>4.2997420000000002</v>
      </c>
      <c r="B1145" s="15">
        <v>-99.498330999999993</v>
      </c>
    </row>
    <row r="1146" spans="1:2" x14ac:dyDescent="0.25">
      <c r="A1146" s="15">
        <v>4.3034999999999997</v>
      </c>
      <c r="B1146" s="15">
        <v>-99.409150999999994</v>
      </c>
    </row>
    <row r="1147" spans="1:2" x14ac:dyDescent="0.25">
      <c r="A1147" s="15">
        <v>4.3072590000000002</v>
      </c>
      <c r="B1147" s="15">
        <v>-99.311383000000006</v>
      </c>
    </row>
    <row r="1148" spans="1:2" x14ac:dyDescent="0.25">
      <c r="A1148" s="15">
        <v>4.3110169999999997</v>
      </c>
      <c r="B1148" s="15">
        <v>-99.232360999999997</v>
      </c>
    </row>
    <row r="1149" spans="1:2" x14ac:dyDescent="0.25">
      <c r="A1149" s="15">
        <v>4.3147760000000002</v>
      </c>
      <c r="B1149" s="15">
        <v>-99.185918000000001</v>
      </c>
    </row>
    <row r="1150" spans="1:2" x14ac:dyDescent="0.25">
      <c r="A1150" s="15">
        <v>4.3185339999999997</v>
      </c>
      <c r="B1150" s="15">
        <v>-99.181272000000007</v>
      </c>
    </row>
    <row r="1151" spans="1:2" x14ac:dyDescent="0.25">
      <c r="A1151" s="15">
        <v>4.3222930000000002</v>
      </c>
      <c r="B1151" s="15">
        <v>-99.217039999999997</v>
      </c>
    </row>
    <row r="1152" spans="1:2" x14ac:dyDescent="0.25">
      <c r="A1152" s="15">
        <v>4.3260509999999996</v>
      </c>
      <c r="B1152" s="15">
        <v>-99.288132000000004</v>
      </c>
    </row>
    <row r="1153" spans="1:2" x14ac:dyDescent="0.25">
      <c r="A1153" s="15">
        <v>4.3298100000000002</v>
      </c>
      <c r="B1153" s="15">
        <v>-99.389387999999997</v>
      </c>
    </row>
    <row r="1154" spans="1:2" x14ac:dyDescent="0.25">
      <c r="A1154" s="15">
        <v>4.3335679999999996</v>
      </c>
      <c r="B1154" s="15">
        <v>-99.508786000000001</v>
      </c>
    </row>
    <row r="1155" spans="1:2" x14ac:dyDescent="0.25">
      <c r="A1155" s="15">
        <v>4.3373270000000002</v>
      </c>
      <c r="B1155" s="15">
        <v>-99.613754999999998</v>
      </c>
    </row>
    <row r="1156" spans="1:2" x14ac:dyDescent="0.25">
      <c r="A1156" s="15">
        <v>4.3410849999999996</v>
      </c>
      <c r="B1156" s="15">
        <v>-99.713278000000003</v>
      </c>
    </row>
    <row r="1157" spans="1:2" x14ac:dyDescent="0.25">
      <c r="A1157" s="15">
        <v>4.3448440000000002</v>
      </c>
      <c r="B1157" s="15">
        <v>-99.799847</v>
      </c>
    </row>
    <row r="1158" spans="1:2" x14ac:dyDescent="0.25">
      <c r="A1158" s="15">
        <v>4.3486019999999996</v>
      </c>
      <c r="B1158" s="15">
        <v>-99.861807999999996</v>
      </c>
    </row>
    <row r="1159" spans="1:2" x14ac:dyDescent="0.25">
      <c r="A1159" s="15">
        <v>4.3523610000000001</v>
      </c>
      <c r="B1159" s="15">
        <v>-99.895427999999995</v>
      </c>
    </row>
    <row r="1160" spans="1:2" x14ac:dyDescent="0.25">
      <c r="A1160" s="15">
        <v>4.3561189999999996</v>
      </c>
      <c r="B1160" s="15">
        <v>-99.901280999999997</v>
      </c>
    </row>
    <row r="1161" spans="1:2" x14ac:dyDescent="0.25">
      <c r="A1161" s="15">
        <v>4.3598780000000001</v>
      </c>
      <c r="B1161" s="15">
        <v>-99.880386000000001</v>
      </c>
    </row>
    <row r="1162" spans="1:2" x14ac:dyDescent="0.25">
      <c r="A1162" s="15">
        <v>4.3636359999999996</v>
      </c>
      <c r="B1162" s="15">
        <v>-99.834169000000003</v>
      </c>
    </row>
    <row r="1163" spans="1:2" x14ac:dyDescent="0.25">
      <c r="A1163" s="15">
        <v>4.3673950000000001</v>
      </c>
      <c r="B1163" s="15">
        <v>-99.790041000000002</v>
      </c>
    </row>
    <row r="1164" spans="1:2" x14ac:dyDescent="0.25">
      <c r="A1164" s="15">
        <v>4.3711529999999996</v>
      </c>
      <c r="B1164" s="15">
        <v>-99.747377</v>
      </c>
    </row>
    <row r="1165" spans="1:2" x14ac:dyDescent="0.25">
      <c r="A1165" s="15">
        <v>4.3749120000000001</v>
      </c>
      <c r="B1165" s="15">
        <v>-99.70505</v>
      </c>
    </row>
    <row r="1166" spans="1:2" x14ac:dyDescent="0.25">
      <c r="A1166" s="15">
        <v>4.3786699999999996</v>
      </c>
      <c r="B1166" s="15">
        <v>-99.670755</v>
      </c>
    </row>
    <row r="1167" spans="1:2" x14ac:dyDescent="0.25">
      <c r="A1167" s="15">
        <v>4.3824290000000001</v>
      </c>
      <c r="B1167" s="15">
        <v>-99.642134999999996</v>
      </c>
    </row>
    <row r="1168" spans="1:2" x14ac:dyDescent="0.25">
      <c r="A1168" s="15">
        <v>4.3861869999999996</v>
      </c>
      <c r="B1168" s="15">
        <v>-99.628438000000003</v>
      </c>
    </row>
    <row r="1169" spans="1:2" x14ac:dyDescent="0.25">
      <c r="A1169" s="15">
        <v>4.3899460000000001</v>
      </c>
      <c r="B1169" s="15">
        <v>-99.631899000000004</v>
      </c>
    </row>
    <row r="1170" spans="1:2" x14ac:dyDescent="0.25">
      <c r="A1170" s="15">
        <v>4.3937039999999996</v>
      </c>
      <c r="B1170" s="15">
        <v>-99.648813000000004</v>
      </c>
    </row>
    <row r="1171" spans="1:2" x14ac:dyDescent="0.25">
      <c r="A1171" s="15">
        <v>4.3974630000000001</v>
      </c>
      <c r="B1171" s="15">
        <v>-99.674164000000005</v>
      </c>
    </row>
    <row r="1172" spans="1:2" x14ac:dyDescent="0.25">
      <c r="A1172" s="15">
        <v>4.4012219999999997</v>
      </c>
      <c r="B1172" s="15">
        <v>-99.710815999999994</v>
      </c>
    </row>
    <row r="1173" spans="1:2" x14ac:dyDescent="0.25">
      <c r="A1173" s="15">
        <v>4.4049800000000001</v>
      </c>
      <c r="B1173" s="15">
        <v>-99.753088000000005</v>
      </c>
    </row>
    <row r="1174" spans="1:2" x14ac:dyDescent="0.25">
      <c r="A1174" s="15">
        <v>4.4087389999999997</v>
      </c>
      <c r="B1174" s="15">
        <v>-99.792327</v>
      </c>
    </row>
    <row r="1175" spans="1:2" x14ac:dyDescent="0.25">
      <c r="A1175" s="15">
        <v>4.4124970000000001</v>
      </c>
      <c r="B1175" s="15">
        <v>-99.825929000000002</v>
      </c>
    </row>
    <row r="1176" spans="1:2" x14ac:dyDescent="0.25">
      <c r="A1176" s="15">
        <v>4.4162559999999997</v>
      </c>
      <c r="B1176" s="15">
        <v>-99.850412000000006</v>
      </c>
    </row>
    <row r="1177" spans="1:2" x14ac:dyDescent="0.25">
      <c r="A1177" s="15">
        <v>4.4200140000000001</v>
      </c>
      <c r="B1177" s="15">
        <v>-99.872665999999995</v>
      </c>
    </row>
    <row r="1178" spans="1:2" x14ac:dyDescent="0.25">
      <c r="A1178" s="15">
        <v>4.4237729999999997</v>
      </c>
      <c r="B1178" s="15">
        <v>-99.887360000000001</v>
      </c>
    </row>
    <row r="1179" spans="1:2" x14ac:dyDescent="0.25">
      <c r="A1179" s="15">
        <v>4.4275310000000001</v>
      </c>
      <c r="B1179" s="15">
        <v>-99.889753999999996</v>
      </c>
    </row>
    <row r="1180" spans="1:2" x14ac:dyDescent="0.25">
      <c r="A1180" s="15">
        <v>4.4312899999999997</v>
      </c>
      <c r="B1180" s="15">
        <v>-99.897949999999994</v>
      </c>
    </row>
    <row r="1181" spans="1:2" x14ac:dyDescent="0.25">
      <c r="A1181" s="15">
        <v>4.4350480000000001</v>
      </c>
      <c r="B1181" s="15">
        <v>-99.915042</v>
      </c>
    </row>
    <row r="1182" spans="1:2" x14ac:dyDescent="0.25">
      <c r="A1182" s="15">
        <v>4.4388069999999997</v>
      </c>
      <c r="B1182" s="15">
        <v>-99.936744000000004</v>
      </c>
    </row>
    <row r="1183" spans="1:2" x14ac:dyDescent="0.25">
      <c r="A1183" s="15">
        <v>4.4425650000000001</v>
      </c>
      <c r="B1183" s="15">
        <v>-99.984094999999996</v>
      </c>
    </row>
    <row r="1184" spans="1:2" x14ac:dyDescent="0.25">
      <c r="A1184" s="15">
        <v>4.4463239999999997</v>
      </c>
      <c r="B1184" s="15">
        <v>-100.042553</v>
      </c>
    </row>
    <row r="1185" spans="1:2" x14ac:dyDescent="0.25">
      <c r="A1185" s="15">
        <v>4.4500820000000001</v>
      </c>
      <c r="B1185" s="15">
        <v>-100.093951</v>
      </c>
    </row>
    <row r="1186" spans="1:2" x14ac:dyDescent="0.25">
      <c r="A1186" s="15">
        <v>4.4538409999999997</v>
      </c>
      <c r="B1186" s="15">
        <v>-100.132132</v>
      </c>
    </row>
    <row r="1187" spans="1:2" x14ac:dyDescent="0.25">
      <c r="A1187" s="15">
        <v>4.4575990000000001</v>
      </c>
      <c r="B1187" s="15">
        <v>-100.13595100000001</v>
      </c>
    </row>
    <row r="1188" spans="1:2" x14ac:dyDescent="0.25">
      <c r="A1188" s="15">
        <v>4.4613579999999997</v>
      </c>
      <c r="B1188" s="15">
        <v>-100.099496</v>
      </c>
    </row>
    <row r="1189" spans="1:2" x14ac:dyDescent="0.25">
      <c r="A1189" s="15">
        <v>4.4651160000000001</v>
      </c>
      <c r="B1189" s="15">
        <v>-100.02474100000001</v>
      </c>
    </row>
    <row r="1190" spans="1:2" x14ac:dyDescent="0.25">
      <c r="A1190" s="15">
        <v>4.4688749999999997</v>
      </c>
      <c r="B1190" s="15">
        <v>-99.917828</v>
      </c>
    </row>
    <row r="1191" spans="1:2" x14ac:dyDescent="0.25">
      <c r="A1191" s="15">
        <v>4.4726330000000001</v>
      </c>
      <c r="B1191" s="15">
        <v>-99.783478000000002</v>
      </c>
    </row>
    <row r="1192" spans="1:2" x14ac:dyDescent="0.25">
      <c r="A1192" s="15">
        <v>4.4763919999999997</v>
      </c>
      <c r="B1192" s="15">
        <v>-99.638418999999999</v>
      </c>
    </row>
    <row r="1193" spans="1:2" x14ac:dyDescent="0.25">
      <c r="A1193" s="15">
        <v>4.4801500000000001</v>
      </c>
      <c r="B1193" s="15">
        <v>-99.507732000000004</v>
      </c>
    </row>
    <row r="1194" spans="1:2" x14ac:dyDescent="0.25">
      <c r="A1194" s="15">
        <v>4.4839089999999997</v>
      </c>
      <c r="B1194" s="15">
        <v>-99.403107000000006</v>
      </c>
    </row>
    <row r="1195" spans="1:2" x14ac:dyDescent="0.25">
      <c r="A1195" s="15">
        <v>4.4876670000000001</v>
      </c>
      <c r="B1195" s="15">
        <v>-99.338176000000004</v>
      </c>
    </row>
    <row r="1196" spans="1:2" x14ac:dyDescent="0.25">
      <c r="A1196" s="15">
        <v>4.4914259999999997</v>
      </c>
      <c r="B1196" s="15">
        <v>-99.313441999999995</v>
      </c>
    </row>
    <row r="1197" spans="1:2" x14ac:dyDescent="0.25">
      <c r="A1197" s="15">
        <v>4.4951840000000001</v>
      </c>
      <c r="B1197" s="15">
        <v>-99.338419000000002</v>
      </c>
    </row>
    <row r="1198" spans="1:2" x14ac:dyDescent="0.25">
      <c r="A1198" s="15">
        <v>4.4989429999999997</v>
      </c>
      <c r="B1198" s="15">
        <v>-99.409366000000006</v>
      </c>
    </row>
    <row r="1199" spans="1:2" x14ac:dyDescent="0.25">
      <c r="A1199" s="15">
        <v>4.5027010000000001</v>
      </c>
      <c r="B1199" s="15">
        <v>-99.502478999999994</v>
      </c>
    </row>
    <row r="1200" spans="1:2" x14ac:dyDescent="0.25">
      <c r="A1200" s="15">
        <v>4.5064599999999997</v>
      </c>
      <c r="B1200" s="15">
        <v>-99.609579999999994</v>
      </c>
    </row>
    <row r="1201" spans="1:2" x14ac:dyDescent="0.25">
      <c r="A1201" s="15">
        <v>4.5102180000000001</v>
      </c>
      <c r="B1201" s="15">
        <v>-99.720472000000001</v>
      </c>
    </row>
    <row r="1202" spans="1:2" x14ac:dyDescent="0.25">
      <c r="A1202" s="15">
        <v>4.5139769999999997</v>
      </c>
      <c r="B1202" s="15">
        <v>-99.809513999999993</v>
      </c>
    </row>
    <row r="1203" spans="1:2" x14ac:dyDescent="0.25">
      <c r="A1203" s="15">
        <v>4.5177350000000001</v>
      </c>
      <c r="B1203" s="15">
        <v>-99.885470999999995</v>
      </c>
    </row>
    <row r="1204" spans="1:2" x14ac:dyDescent="0.25">
      <c r="A1204" s="15">
        <v>4.5214939999999997</v>
      </c>
      <c r="B1204" s="15">
        <v>-99.945246999999995</v>
      </c>
    </row>
    <row r="1205" spans="1:2" x14ac:dyDescent="0.25">
      <c r="A1205" s="15">
        <v>4.5252530000000002</v>
      </c>
      <c r="B1205" s="15">
        <v>-99.986828000000003</v>
      </c>
    </row>
    <row r="1206" spans="1:2" x14ac:dyDescent="0.25">
      <c r="A1206" s="15">
        <v>4.5290109999999997</v>
      </c>
      <c r="B1206" s="15">
        <v>-100.018479</v>
      </c>
    </row>
    <row r="1207" spans="1:2" x14ac:dyDescent="0.25">
      <c r="A1207" s="15">
        <v>4.5327700000000002</v>
      </c>
      <c r="B1207" s="15">
        <v>-100.043351</v>
      </c>
    </row>
    <row r="1208" spans="1:2" x14ac:dyDescent="0.25">
      <c r="A1208" s="15">
        <v>4.5365279999999997</v>
      </c>
      <c r="B1208" s="15">
        <v>-100.06766</v>
      </c>
    </row>
    <row r="1209" spans="1:2" x14ac:dyDescent="0.25">
      <c r="A1209" s="15">
        <v>4.5402870000000002</v>
      </c>
      <c r="B1209" s="15">
        <v>-100.086899</v>
      </c>
    </row>
    <row r="1210" spans="1:2" x14ac:dyDescent="0.25">
      <c r="A1210" s="15">
        <v>4.5440449999999997</v>
      </c>
      <c r="B1210" s="15">
        <v>-100.10845399999999</v>
      </c>
    </row>
    <row r="1211" spans="1:2" x14ac:dyDescent="0.25">
      <c r="A1211" s="15">
        <v>4.5478040000000002</v>
      </c>
      <c r="B1211" s="15">
        <v>-100.124819</v>
      </c>
    </row>
    <row r="1212" spans="1:2" x14ac:dyDescent="0.25">
      <c r="A1212" s="15">
        <v>4.5515619999999997</v>
      </c>
      <c r="B1212" s="15">
        <v>-100.131815</v>
      </c>
    </row>
    <row r="1213" spans="1:2" x14ac:dyDescent="0.25">
      <c r="A1213" s="15">
        <v>4.5553210000000002</v>
      </c>
      <c r="B1213" s="15">
        <v>-100.135024</v>
      </c>
    </row>
    <row r="1214" spans="1:2" x14ac:dyDescent="0.25">
      <c r="A1214" s="15">
        <v>4.5590789999999997</v>
      </c>
      <c r="B1214" s="15">
        <v>-100.13258500000001</v>
      </c>
    </row>
    <row r="1215" spans="1:2" x14ac:dyDescent="0.25">
      <c r="A1215" s="15">
        <v>4.5628380000000002</v>
      </c>
      <c r="B1215" s="15">
        <v>-100.134359</v>
      </c>
    </row>
    <row r="1216" spans="1:2" x14ac:dyDescent="0.25">
      <c r="A1216" s="15">
        <v>4.5665959999999997</v>
      </c>
      <c r="B1216" s="15">
        <v>-100.12765899999999</v>
      </c>
    </row>
    <row r="1217" spans="1:2" x14ac:dyDescent="0.25">
      <c r="A1217" s="15">
        <v>4.5703550000000002</v>
      </c>
      <c r="B1217" s="15">
        <v>-100.119552</v>
      </c>
    </row>
    <row r="1218" spans="1:2" x14ac:dyDescent="0.25">
      <c r="A1218" s="15">
        <v>4.5741129999999997</v>
      </c>
      <c r="B1218" s="15">
        <v>-100.124574</v>
      </c>
    </row>
    <row r="1219" spans="1:2" x14ac:dyDescent="0.25">
      <c r="A1219" s="15">
        <v>4.5778720000000002</v>
      </c>
      <c r="B1219" s="15">
        <v>-100.130402</v>
      </c>
    </row>
    <row r="1220" spans="1:2" x14ac:dyDescent="0.25">
      <c r="A1220" s="15">
        <v>4.5816299999999996</v>
      </c>
      <c r="B1220" s="15">
        <v>-100.130681</v>
      </c>
    </row>
    <row r="1221" spans="1:2" x14ac:dyDescent="0.25">
      <c r="A1221" s="15">
        <v>4.5853890000000002</v>
      </c>
      <c r="B1221" s="15">
        <v>-100.123915</v>
      </c>
    </row>
    <row r="1222" spans="1:2" x14ac:dyDescent="0.25">
      <c r="A1222" s="15">
        <v>4.5891469999999996</v>
      </c>
      <c r="B1222" s="15">
        <v>-100.102345</v>
      </c>
    </row>
    <row r="1223" spans="1:2" x14ac:dyDescent="0.25">
      <c r="A1223" s="15">
        <v>4.5929060000000002</v>
      </c>
      <c r="B1223" s="15">
        <v>-100.070967</v>
      </c>
    </row>
    <row r="1224" spans="1:2" x14ac:dyDescent="0.25">
      <c r="A1224" s="15">
        <v>4.5966639999999996</v>
      </c>
      <c r="B1224" s="15">
        <v>-100.0254</v>
      </c>
    </row>
    <row r="1225" spans="1:2" x14ac:dyDescent="0.25">
      <c r="A1225" s="15">
        <v>4.6004230000000002</v>
      </c>
      <c r="B1225" s="15">
        <v>-99.968542999999997</v>
      </c>
    </row>
    <row r="1226" spans="1:2" x14ac:dyDescent="0.25">
      <c r="A1226" s="15">
        <v>4.6041809999999996</v>
      </c>
      <c r="B1226" s="15">
        <v>-99.909730999999994</v>
      </c>
    </row>
    <row r="1227" spans="1:2" x14ac:dyDescent="0.25">
      <c r="A1227" s="15">
        <v>4.6079400000000001</v>
      </c>
      <c r="B1227" s="15">
        <v>-99.840333000000001</v>
      </c>
    </row>
    <row r="1228" spans="1:2" x14ac:dyDescent="0.25">
      <c r="A1228" s="15">
        <v>4.6116979999999996</v>
      </c>
      <c r="B1228" s="15">
        <v>-99.772824</v>
      </c>
    </row>
    <row r="1229" spans="1:2" x14ac:dyDescent="0.25">
      <c r="A1229" s="15">
        <v>4.6154570000000001</v>
      </c>
      <c r="B1229" s="15">
        <v>-99.716831999999997</v>
      </c>
    </row>
    <row r="1230" spans="1:2" x14ac:dyDescent="0.25">
      <c r="A1230" s="15">
        <v>4.6192149999999996</v>
      </c>
      <c r="B1230" s="15">
        <v>-99.687985999999995</v>
      </c>
    </row>
    <row r="1231" spans="1:2" x14ac:dyDescent="0.25">
      <c r="A1231" s="15">
        <v>4.6229740000000001</v>
      </c>
      <c r="B1231" s="15">
        <v>-99.694272999999995</v>
      </c>
    </row>
    <row r="1232" spans="1:2" x14ac:dyDescent="0.25">
      <c r="A1232" s="15">
        <v>4.6267319999999996</v>
      </c>
      <c r="B1232" s="15">
        <v>-99.737952000000007</v>
      </c>
    </row>
    <row r="1233" spans="1:2" x14ac:dyDescent="0.25">
      <c r="A1233" s="15">
        <v>4.6304910000000001</v>
      </c>
      <c r="B1233" s="15">
        <v>-99.826869000000002</v>
      </c>
    </row>
    <row r="1234" spans="1:2" x14ac:dyDescent="0.25">
      <c r="A1234" s="15">
        <v>4.6342489999999996</v>
      </c>
      <c r="B1234" s="15">
        <v>-99.952629000000002</v>
      </c>
    </row>
    <row r="1235" spans="1:2" x14ac:dyDescent="0.25">
      <c r="A1235" s="15">
        <v>4.6380080000000001</v>
      </c>
      <c r="B1235" s="15">
        <v>-100.111037</v>
      </c>
    </row>
    <row r="1236" spans="1:2" x14ac:dyDescent="0.25">
      <c r="A1236" s="15">
        <v>4.6417669999999998</v>
      </c>
      <c r="B1236" s="15">
        <v>-100.27478600000001</v>
      </c>
    </row>
    <row r="1237" spans="1:2" x14ac:dyDescent="0.25">
      <c r="A1237" s="15">
        <v>4.6455250000000001</v>
      </c>
      <c r="B1237" s="15">
        <v>-100.42228299999999</v>
      </c>
    </row>
    <row r="1238" spans="1:2" x14ac:dyDescent="0.25">
      <c r="A1238" s="15">
        <v>4.6492839999999998</v>
      </c>
      <c r="B1238" s="15">
        <v>-100.56336899999999</v>
      </c>
    </row>
    <row r="1239" spans="1:2" x14ac:dyDescent="0.25">
      <c r="A1239" s="15">
        <v>4.6530420000000001</v>
      </c>
      <c r="B1239" s="15">
        <v>-100.665842</v>
      </c>
    </row>
    <row r="1240" spans="1:2" x14ac:dyDescent="0.25">
      <c r="A1240" s="15">
        <v>4.6568009999999997</v>
      </c>
      <c r="B1240" s="15">
        <v>-100.730829</v>
      </c>
    </row>
    <row r="1241" spans="1:2" x14ac:dyDescent="0.25">
      <c r="A1241" s="15">
        <v>4.6605590000000001</v>
      </c>
      <c r="B1241" s="15">
        <v>-100.74618</v>
      </c>
    </row>
    <row r="1242" spans="1:2" x14ac:dyDescent="0.25">
      <c r="A1242" s="15">
        <v>4.6643179999999997</v>
      </c>
      <c r="B1242" s="15">
        <v>-100.700284</v>
      </c>
    </row>
    <row r="1243" spans="1:2" x14ac:dyDescent="0.25">
      <c r="A1243" s="15">
        <v>4.6680760000000001</v>
      </c>
      <c r="B1243" s="15">
        <v>-100.601809</v>
      </c>
    </row>
    <row r="1244" spans="1:2" x14ac:dyDescent="0.25">
      <c r="A1244" s="15">
        <v>4.6718349999999997</v>
      </c>
      <c r="B1244" s="15">
        <v>-100.46267</v>
      </c>
    </row>
    <row r="1245" spans="1:2" x14ac:dyDescent="0.25">
      <c r="A1245" s="15">
        <v>4.6755930000000001</v>
      </c>
      <c r="B1245" s="15">
        <v>-100.291496</v>
      </c>
    </row>
    <row r="1246" spans="1:2" x14ac:dyDescent="0.25">
      <c r="A1246" s="15">
        <v>4.6793519999999997</v>
      </c>
      <c r="B1246" s="15">
        <v>-100.11821</v>
      </c>
    </row>
    <row r="1247" spans="1:2" x14ac:dyDescent="0.25">
      <c r="A1247" s="15">
        <v>4.6831100000000001</v>
      </c>
      <c r="B1247" s="15">
        <v>-99.953745999999995</v>
      </c>
    </row>
    <row r="1248" spans="1:2" x14ac:dyDescent="0.25">
      <c r="A1248" s="15">
        <v>4.6868689999999997</v>
      </c>
      <c r="B1248" s="15">
        <v>-99.81765</v>
      </c>
    </row>
    <row r="1249" spans="1:2" x14ac:dyDescent="0.25">
      <c r="A1249" s="15">
        <v>4.6906270000000001</v>
      </c>
      <c r="B1249" s="15">
        <v>-99.728583999999998</v>
      </c>
    </row>
    <row r="1250" spans="1:2" x14ac:dyDescent="0.25">
      <c r="A1250" s="15">
        <v>4.6943859999999997</v>
      </c>
      <c r="B1250" s="15">
        <v>-99.692347999999996</v>
      </c>
    </row>
    <row r="1251" spans="1:2" x14ac:dyDescent="0.25">
      <c r="A1251" s="15">
        <v>4.6981440000000001</v>
      </c>
      <c r="B1251" s="15">
        <v>-99.713969000000006</v>
      </c>
    </row>
    <row r="1252" spans="1:2" x14ac:dyDescent="0.25">
      <c r="A1252" s="15">
        <v>4.7019029999999997</v>
      </c>
      <c r="B1252" s="15">
        <v>-99.781858</v>
      </c>
    </row>
    <row r="1253" spans="1:2" x14ac:dyDescent="0.25">
      <c r="A1253" s="15">
        <v>4.7056610000000001</v>
      </c>
      <c r="B1253" s="15">
        <v>-99.886847000000003</v>
      </c>
    </row>
    <row r="1254" spans="1:2" x14ac:dyDescent="0.25">
      <c r="A1254" s="15">
        <v>4.7094199999999997</v>
      </c>
      <c r="B1254" s="15">
        <v>-100.01570700000001</v>
      </c>
    </row>
    <row r="1255" spans="1:2" x14ac:dyDescent="0.25">
      <c r="A1255" s="15">
        <v>4.7131780000000001</v>
      </c>
      <c r="B1255" s="15">
        <v>-100.152744</v>
      </c>
    </row>
    <row r="1256" spans="1:2" x14ac:dyDescent="0.25">
      <c r="A1256" s="15">
        <v>4.7169369999999997</v>
      </c>
      <c r="B1256" s="15">
        <v>-100.279858</v>
      </c>
    </row>
    <row r="1257" spans="1:2" x14ac:dyDescent="0.25">
      <c r="A1257" s="15">
        <v>4.7206950000000001</v>
      </c>
      <c r="B1257" s="15">
        <v>-100.35969900000001</v>
      </c>
    </row>
    <row r="1258" spans="1:2" x14ac:dyDescent="0.25">
      <c r="A1258" s="15">
        <v>4.7244539999999997</v>
      </c>
      <c r="B1258" s="15">
        <v>-100.415863</v>
      </c>
    </row>
    <row r="1259" spans="1:2" x14ac:dyDescent="0.25">
      <c r="A1259" s="15">
        <v>4.7282120000000001</v>
      </c>
      <c r="B1259" s="15">
        <v>-100.437335</v>
      </c>
    </row>
    <row r="1260" spans="1:2" x14ac:dyDescent="0.25">
      <c r="A1260" s="15">
        <v>4.7319709999999997</v>
      </c>
      <c r="B1260" s="15">
        <v>-100.441275</v>
      </c>
    </row>
    <row r="1261" spans="1:2" x14ac:dyDescent="0.25">
      <c r="A1261" s="15">
        <v>4.7357290000000001</v>
      </c>
      <c r="B1261" s="15">
        <v>-100.446264</v>
      </c>
    </row>
    <row r="1262" spans="1:2" x14ac:dyDescent="0.25">
      <c r="A1262" s="15">
        <v>4.7394879999999997</v>
      </c>
      <c r="B1262" s="15">
        <v>-100.451497</v>
      </c>
    </row>
    <row r="1263" spans="1:2" x14ac:dyDescent="0.25">
      <c r="A1263" s="15">
        <v>4.7432460000000001</v>
      </c>
      <c r="B1263" s="15">
        <v>-100.457486</v>
      </c>
    </row>
    <row r="1264" spans="1:2" x14ac:dyDescent="0.25">
      <c r="A1264" s="15">
        <v>4.7470049999999997</v>
      </c>
      <c r="B1264" s="15">
        <v>-100.46335500000001</v>
      </c>
    </row>
    <row r="1265" spans="1:2" x14ac:dyDescent="0.25">
      <c r="A1265" s="15">
        <v>4.7507630000000001</v>
      </c>
      <c r="B1265" s="15">
        <v>-100.46928800000001</v>
      </c>
    </row>
    <row r="1266" spans="1:2" x14ac:dyDescent="0.25">
      <c r="A1266" s="15">
        <v>4.7545219999999997</v>
      </c>
      <c r="B1266" s="15">
        <v>-100.484318</v>
      </c>
    </row>
    <row r="1267" spans="1:2" x14ac:dyDescent="0.25">
      <c r="A1267" s="15">
        <v>4.7582800000000001</v>
      </c>
      <c r="B1267" s="15">
        <v>-100.49942900000001</v>
      </c>
    </row>
    <row r="1268" spans="1:2" x14ac:dyDescent="0.25">
      <c r="A1268" s="15">
        <v>4.7620389999999997</v>
      </c>
      <c r="B1268" s="15">
        <v>-100.51078800000001</v>
      </c>
    </row>
    <row r="1269" spans="1:2" x14ac:dyDescent="0.25">
      <c r="A1269" s="15">
        <v>4.7657980000000002</v>
      </c>
      <c r="B1269" s="15">
        <v>-100.519577</v>
      </c>
    </row>
    <row r="1270" spans="1:2" x14ac:dyDescent="0.25">
      <c r="A1270" s="15">
        <v>4.7695559999999997</v>
      </c>
      <c r="B1270" s="15">
        <v>-100.52122799999999</v>
      </c>
    </row>
    <row r="1271" spans="1:2" x14ac:dyDescent="0.25">
      <c r="A1271" s="15">
        <v>4.7733150000000002</v>
      </c>
      <c r="B1271" s="15">
        <v>-100.524804</v>
      </c>
    </row>
    <row r="1272" spans="1:2" x14ac:dyDescent="0.25">
      <c r="A1272" s="15">
        <v>4.7770729999999997</v>
      </c>
      <c r="B1272" s="15">
        <v>-100.521643</v>
      </c>
    </row>
    <row r="1273" spans="1:2" x14ac:dyDescent="0.25">
      <c r="A1273" s="15">
        <v>4.7808320000000002</v>
      </c>
      <c r="B1273" s="15">
        <v>-100.513109</v>
      </c>
    </row>
    <row r="1274" spans="1:2" x14ac:dyDescent="0.25">
      <c r="A1274" s="15">
        <v>4.7845899999999997</v>
      </c>
      <c r="B1274" s="15">
        <v>-100.52025399999999</v>
      </c>
    </row>
    <row r="1275" spans="1:2" x14ac:dyDescent="0.25">
      <c r="A1275" s="15">
        <v>4.7883490000000002</v>
      </c>
      <c r="B1275" s="15">
        <v>-100.537116</v>
      </c>
    </row>
    <row r="1276" spans="1:2" x14ac:dyDescent="0.25">
      <c r="A1276" s="15">
        <v>4.7921069999999997</v>
      </c>
      <c r="B1276" s="15">
        <v>-100.578525</v>
      </c>
    </row>
    <row r="1277" spans="1:2" x14ac:dyDescent="0.25">
      <c r="A1277" s="15">
        <v>4.7958660000000002</v>
      </c>
      <c r="B1277" s="15">
        <v>-100.637726</v>
      </c>
    </row>
    <row r="1278" spans="1:2" x14ac:dyDescent="0.25">
      <c r="A1278" s="15">
        <v>4.7996239999999997</v>
      </c>
      <c r="B1278" s="15">
        <v>-100.717418</v>
      </c>
    </row>
    <row r="1279" spans="1:2" x14ac:dyDescent="0.25">
      <c r="A1279" s="15">
        <v>4.8033830000000002</v>
      </c>
      <c r="B1279" s="15">
        <v>-100.80664400000001</v>
      </c>
    </row>
    <row r="1280" spans="1:2" x14ac:dyDescent="0.25">
      <c r="A1280" s="15">
        <v>4.8071409999999997</v>
      </c>
      <c r="B1280" s="15">
        <v>-100.899722</v>
      </c>
    </row>
    <row r="1281" spans="1:2" x14ac:dyDescent="0.25">
      <c r="A1281" s="15">
        <v>4.8109000000000002</v>
      </c>
      <c r="B1281" s="15">
        <v>-100.988927</v>
      </c>
    </row>
    <row r="1282" spans="1:2" x14ac:dyDescent="0.25">
      <c r="A1282" s="15">
        <v>4.8146579999999997</v>
      </c>
      <c r="B1282" s="15">
        <v>-101.055526</v>
      </c>
    </row>
    <row r="1283" spans="1:2" x14ac:dyDescent="0.25">
      <c r="A1283" s="15">
        <v>4.8184170000000002</v>
      </c>
      <c r="B1283" s="15">
        <v>-101.095524</v>
      </c>
    </row>
    <row r="1284" spans="1:2" x14ac:dyDescent="0.25">
      <c r="A1284" s="15">
        <v>4.8221749999999997</v>
      </c>
      <c r="B1284" s="15">
        <v>-101.093631</v>
      </c>
    </row>
    <row r="1285" spans="1:2" x14ac:dyDescent="0.25">
      <c r="A1285" s="15">
        <v>4.8259340000000002</v>
      </c>
      <c r="B1285" s="15">
        <v>-101.043043</v>
      </c>
    </row>
    <row r="1286" spans="1:2" x14ac:dyDescent="0.25">
      <c r="A1286" s="15">
        <v>4.8296919999999997</v>
      </c>
      <c r="B1286" s="15">
        <v>-100.963161</v>
      </c>
    </row>
    <row r="1287" spans="1:2" x14ac:dyDescent="0.25">
      <c r="A1287" s="15">
        <v>4.8334510000000002</v>
      </c>
      <c r="B1287" s="15">
        <v>-100.863921</v>
      </c>
    </row>
    <row r="1288" spans="1:2" x14ac:dyDescent="0.25">
      <c r="A1288" s="15">
        <v>4.8372089999999996</v>
      </c>
      <c r="B1288" s="15">
        <v>-100.755416</v>
      </c>
    </row>
    <row r="1289" spans="1:2" x14ac:dyDescent="0.25">
      <c r="A1289" s="15">
        <v>4.8409680000000002</v>
      </c>
      <c r="B1289" s="15">
        <v>-100.657166</v>
      </c>
    </row>
    <row r="1290" spans="1:2" x14ac:dyDescent="0.25">
      <c r="A1290" s="15">
        <v>4.8447259999999996</v>
      </c>
      <c r="B1290" s="15">
        <v>-100.574707</v>
      </c>
    </row>
    <row r="1291" spans="1:2" x14ac:dyDescent="0.25">
      <c r="A1291" s="15">
        <v>4.8484850000000002</v>
      </c>
      <c r="B1291" s="15">
        <v>-100.520585</v>
      </c>
    </row>
    <row r="1292" spans="1:2" x14ac:dyDescent="0.25">
      <c r="A1292" s="15">
        <v>4.8522429999999996</v>
      </c>
      <c r="B1292" s="15">
        <v>-100.48638200000001</v>
      </c>
    </row>
    <row r="1293" spans="1:2" x14ac:dyDescent="0.25">
      <c r="A1293" s="15">
        <v>4.8560020000000002</v>
      </c>
      <c r="B1293" s="15">
        <v>-100.46581500000001</v>
      </c>
    </row>
    <row r="1294" spans="1:2" x14ac:dyDescent="0.25">
      <c r="A1294" s="15">
        <v>4.8597599999999996</v>
      </c>
      <c r="B1294" s="15">
        <v>-100.469357</v>
      </c>
    </row>
    <row r="1295" spans="1:2" x14ac:dyDescent="0.25">
      <c r="A1295" s="15">
        <v>4.8635190000000001</v>
      </c>
      <c r="B1295" s="15">
        <v>-100.47759600000001</v>
      </c>
    </row>
    <row r="1296" spans="1:2" x14ac:dyDescent="0.25">
      <c r="A1296" s="15">
        <v>4.8672769999999996</v>
      </c>
      <c r="B1296" s="15">
        <v>-100.48769299999999</v>
      </c>
    </row>
    <row r="1297" spans="1:2" x14ac:dyDescent="0.25">
      <c r="A1297" s="15">
        <v>4.8710360000000001</v>
      </c>
      <c r="B1297" s="15">
        <v>-100.493905</v>
      </c>
    </row>
    <row r="1298" spans="1:2" x14ac:dyDescent="0.25">
      <c r="A1298" s="15">
        <v>4.8747939999999996</v>
      </c>
      <c r="B1298" s="15">
        <v>-100.49524700000001</v>
      </c>
    </row>
    <row r="1299" spans="1:2" x14ac:dyDescent="0.25">
      <c r="A1299" s="15">
        <v>4.8785530000000001</v>
      </c>
      <c r="B1299" s="15">
        <v>-100.491844</v>
      </c>
    </row>
    <row r="1300" spans="1:2" x14ac:dyDescent="0.25">
      <c r="A1300" s="15">
        <v>4.8823109999999996</v>
      </c>
      <c r="B1300" s="15">
        <v>-100.49279</v>
      </c>
    </row>
    <row r="1301" spans="1:2" x14ac:dyDescent="0.25">
      <c r="A1301" s="15">
        <v>4.8860700000000001</v>
      </c>
      <c r="B1301" s="15">
        <v>-100.487965</v>
      </c>
    </row>
    <row r="1302" spans="1:2" x14ac:dyDescent="0.25">
      <c r="A1302" s="15">
        <v>4.8898289999999998</v>
      </c>
      <c r="B1302" s="15">
        <v>-100.479983</v>
      </c>
    </row>
    <row r="1303" spans="1:2" x14ac:dyDescent="0.25">
      <c r="A1303" s="15">
        <v>4.8935870000000001</v>
      </c>
      <c r="B1303" s="15">
        <v>-100.46125600000001</v>
      </c>
    </row>
    <row r="1304" spans="1:2" x14ac:dyDescent="0.25">
      <c r="A1304" s="15">
        <v>4.8973459999999998</v>
      </c>
      <c r="B1304" s="15">
        <v>-100.434917</v>
      </c>
    </row>
    <row r="1305" spans="1:2" x14ac:dyDescent="0.25">
      <c r="A1305" s="15">
        <v>4.9011040000000001</v>
      </c>
      <c r="B1305" s="15">
        <v>-100.407084</v>
      </c>
    </row>
    <row r="1306" spans="1:2" x14ac:dyDescent="0.25">
      <c r="A1306" s="15">
        <v>4.9048629999999998</v>
      </c>
      <c r="B1306" s="15">
        <v>-100.37905499999999</v>
      </c>
    </row>
    <row r="1307" spans="1:2" x14ac:dyDescent="0.25">
      <c r="A1307" s="15">
        <v>4.9086210000000001</v>
      </c>
      <c r="B1307" s="15">
        <v>-100.35612399999999</v>
      </c>
    </row>
    <row r="1308" spans="1:2" x14ac:dyDescent="0.25">
      <c r="A1308" s="15">
        <v>4.9123799999999997</v>
      </c>
      <c r="B1308" s="15">
        <v>-100.344476</v>
      </c>
    </row>
    <row r="1309" spans="1:2" x14ac:dyDescent="0.25">
      <c r="A1309" s="15">
        <v>4.9161380000000001</v>
      </c>
      <c r="B1309" s="15">
        <v>-100.34239599999999</v>
      </c>
    </row>
    <row r="1310" spans="1:2" x14ac:dyDescent="0.25">
      <c r="A1310" s="15">
        <v>4.9198969999999997</v>
      </c>
      <c r="B1310" s="15">
        <v>-100.343301</v>
      </c>
    </row>
    <row r="1311" spans="1:2" x14ac:dyDescent="0.25">
      <c r="A1311" s="15">
        <v>4.9236550000000001</v>
      </c>
      <c r="B1311" s="15">
        <v>-100.35141</v>
      </c>
    </row>
    <row r="1312" spans="1:2" x14ac:dyDescent="0.25">
      <c r="A1312" s="15">
        <v>4.9274139999999997</v>
      </c>
      <c r="B1312" s="15">
        <v>-100.372529</v>
      </c>
    </row>
    <row r="1313" spans="1:2" x14ac:dyDescent="0.25">
      <c r="A1313" s="15">
        <v>4.9311720000000001</v>
      </c>
      <c r="B1313" s="15">
        <v>-100.40627600000001</v>
      </c>
    </row>
    <row r="1314" spans="1:2" x14ac:dyDescent="0.25">
      <c r="A1314" s="15">
        <v>4.9349309999999997</v>
      </c>
      <c r="B1314" s="15">
        <v>-100.44951399999999</v>
      </c>
    </row>
    <row r="1315" spans="1:2" x14ac:dyDescent="0.25">
      <c r="A1315" s="15">
        <v>4.9386890000000001</v>
      </c>
      <c r="B1315" s="15">
        <v>-100.51127099999999</v>
      </c>
    </row>
    <row r="1316" spans="1:2" x14ac:dyDescent="0.25">
      <c r="A1316" s="15">
        <v>4.9424479999999997</v>
      </c>
      <c r="B1316" s="15">
        <v>-100.583511</v>
      </c>
    </row>
    <row r="1317" spans="1:2" x14ac:dyDescent="0.25">
      <c r="A1317" s="15">
        <v>4.9462060000000001</v>
      </c>
      <c r="B1317" s="15">
        <v>-100.668491</v>
      </c>
    </row>
    <row r="1318" spans="1:2" x14ac:dyDescent="0.25">
      <c r="A1318" s="15">
        <v>4.9499649999999997</v>
      </c>
      <c r="B1318" s="15">
        <v>-100.752989</v>
      </c>
    </row>
    <row r="1319" spans="1:2" x14ac:dyDescent="0.25">
      <c r="A1319" s="15">
        <v>4.9537230000000001</v>
      </c>
      <c r="B1319" s="15">
        <v>-100.828592</v>
      </c>
    </row>
    <row r="1320" spans="1:2" x14ac:dyDescent="0.25">
      <c r="A1320" s="15">
        <v>4.9574819999999997</v>
      </c>
      <c r="B1320" s="15">
        <v>-100.88721</v>
      </c>
    </row>
    <row r="1321" spans="1:2" x14ac:dyDescent="0.25">
      <c r="A1321" s="15">
        <v>4.9612400000000001</v>
      </c>
      <c r="B1321" s="15">
        <v>-100.92746200000001</v>
      </c>
    </row>
    <row r="1322" spans="1:2" x14ac:dyDescent="0.25">
      <c r="A1322" s="15">
        <v>4.9649989999999997</v>
      </c>
      <c r="B1322" s="15">
        <v>-100.946725</v>
      </c>
    </row>
    <row r="1323" spans="1:2" x14ac:dyDescent="0.25">
      <c r="A1323" s="15">
        <v>4.9687570000000001</v>
      </c>
      <c r="B1323" s="15">
        <v>-100.943898</v>
      </c>
    </row>
    <row r="1324" spans="1:2" x14ac:dyDescent="0.25">
      <c r="A1324" s="15">
        <v>4.9725159999999997</v>
      </c>
      <c r="B1324" s="15">
        <v>-100.92352700000001</v>
      </c>
    </row>
    <row r="1325" spans="1:2" x14ac:dyDescent="0.25">
      <c r="A1325" s="15">
        <v>4.9762740000000001</v>
      </c>
      <c r="B1325" s="15">
        <v>-100.883184</v>
      </c>
    </row>
    <row r="1326" spans="1:2" x14ac:dyDescent="0.25">
      <c r="A1326" s="15">
        <v>4.9800329999999997</v>
      </c>
      <c r="B1326" s="15">
        <v>-100.834288</v>
      </c>
    </row>
    <row r="1327" spans="1:2" x14ac:dyDescent="0.25">
      <c r="A1327" s="15">
        <v>4.9837910000000001</v>
      </c>
      <c r="B1327" s="15">
        <v>-100.777829</v>
      </c>
    </row>
    <row r="1328" spans="1:2" x14ac:dyDescent="0.25">
      <c r="A1328" s="15">
        <v>4.9875499999999997</v>
      </c>
      <c r="B1328" s="15">
        <v>-100.72412</v>
      </c>
    </row>
    <row r="1329" spans="1:2" x14ac:dyDescent="0.25">
      <c r="A1329" s="15">
        <v>4.9913080000000001</v>
      </c>
      <c r="B1329" s="15">
        <v>-100.672566</v>
      </c>
    </row>
    <row r="1330" spans="1:2" x14ac:dyDescent="0.25">
      <c r="A1330" s="15">
        <v>4.9950669999999997</v>
      </c>
      <c r="B1330" s="15">
        <v>-100.625182</v>
      </c>
    </row>
    <row r="1331" spans="1:2" x14ac:dyDescent="0.25">
      <c r="A1331" s="15">
        <v>4.9988250000000001</v>
      </c>
      <c r="B1331" s="15">
        <v>-100.590396</v>
      </c>
    </row>
    <row r="1332" spans="1:2" x14ac:dyDescent="0.25">
      <c r="A1332" s="15">
        <v>5.0025839999999997</v>
      </c>
      <c r="B1332" s="15">
        <v>-100.558499</v>
      </c>
    </row>
    <row r="1333" spans="1:2" x14ac:dyDescent="0.25">
      <c r="A1333" s="15">
        <v>5.0063420000000001</v>
      </c>
      <c r="B1333" s="15">
        <v>-100.534288</v>
      </c>
    </row>
    <row r="1334" spans="1:2" x14ac:dyDescent="0.25">
      <c r="A1334" s="15">
        <v>5.0101009999999997</v>
      </c>
      <c r="B1334" s="15">
        <v>-100.506987</v>
      </c>
    </row>
    <row r="1335" spans="1:2" x14ac:dyDescent="0.25">
      <c r="A1335" s="15">
        <v>5.0138600000000002</v>
      </c>
      <c r="B1335" s="15">
        <v>-100.488237</v>
      </c>
    </row>
    <row r="1336" spans="1:2" x14ac:dyDescent="0.25">
      <c r="A1336" s="15">
        <v>5.0176179999999997</v>
      </c>
      <c r="B1336" s="15">
        <v>-100.478149</v>
      </c>
    </row>
    <row r="1337" spans="1:2" x14ac:dyDescent="0.25">
      <c r="A1337" s="15">
        <v>5.0213770000000002</v>
      </c>
      <c r="B1337" s="15">
        <v>-100.474057</v>
      </c>
    </row>
    <row r="1338" spans="1:2" x14ac:dyDescent="0.25">
      <c r="A1338" s="15">
        <v>5.0251349999999997</v>
      </c>
      <c r="B1338" s="15">
        <v>-100.474662</v>
      </c>
    </row>
    <row r="1339" spans="1:2" x14ac:dyDescent="0.25">
      <c r="A1339" s="15">
        <v>5.0288940000000002</v>
      </c>
      <c r="B1339" s="15">
        <v>-100.48263</v>
      </c>
    </row>
    <row r="1340" spans="1:2" x14ac:dyDescent="0.25">
      <c r="A1340" s="15">
        <v>5.0326519999999997</v>
      </c>
      <c r="B1340" s="15">
        <v>-100.4894</v>
      </c>
    </row>
    <row r="1341" spans="1:2" x14ac:dyDescent="0.25">
      <c r="A1341" s="15">
        <v>5.0364110000000002</v>
      </c>
      <c r="B1341" s="15">
        <v>-100.503159</v>
      </c>
    </row>
    <row r="1342" spans="1:2" x14ac:dyDescent="0.25">
      <c r="A1342" s="15">
        <v>5.0401689999999997</v>
      </c>
      <c r="B1342" s="15">
        <v>-100.52952500000001</v>
      </c>
    </row>
    <row r="1343" spans="1:2" x14ac:dyDescent="0.25">
      <c r="A1343" s="15">
        <v>5.0439280000000002</v>
      </c>
      <c r="B1343" s="15">
        <v>-100.550448</v>
      </c>
    </row>
    <row r="1344" spans="1:2" x14ac:dyDescent="0.25">
      <c r="A1344" s="15">
        <v>5.0476859999999997</v>
      </c>
      <c r="B1344" s="15">
        <v>-100.56737200000001</v>
      </c>
    </row>
    <row r="1345" spans="1:2" x14ac:dyDescent="0.25">
      <c r="A1345" s="15">
        <v>5.0514450000000002</v>
      </c>
      <c r="B1345" s="15">
        <v>-100.586327</v>
      </c>
    </row>
    <row r="1346" spans="1:2" x14ac:dyDescent="0.25">
      <c r="A1346" s="15">
        <v>5.0552029999999997</v>
      </c>
      <c r="B1346" s="15">
        <v>-100.602508</v>
      </c>
    </row>
    <row r="1347" spans="1:2" x14ac:dyDescent="0.25">
      <c r="A1347" s="15">
        <v>5.0589620000000002</v>
      </c>
      <c r="B1347" s="15">
        <v>-100.605234</v>
      </c>
    </row>
    <row r="1348" spans="1:2" x14ac:dyDescent="0.25">
      <c r="A1348" s="15">
        <v>5.0627199999999997</v>
      </c>
      <c r="B1348" s="15">
        <v>-100.595626</v>
      </c>
    </row>
    <row r="1349" spans="1:2" x14ac:dyDescent="0.25">
      <c r="A1349" s="15">
        <v>5.0664790000000002</v>
      </c>
      <c r="B1349" s="15">
        <v>-100.586583</v>
      </c>
    </row>
    <row r="1350" spans="1:2" x14ac:dyDescent="0.25">
      <c r="A1350" s="15">
        <v>5.0702369999999997</v>
      </c>
      <c r="B1350" s="15">
        <v>-100.580502</v>
      </c>
    </row>
    <row r="1351" spans="1:2" x14ac:dyDescent="0.25">
      <c r="A1351" s="15">
        <v>5.0739960000000002</v>
      </c>
      <c r="B1351" s="15">
        <v>-100.578621</v>
      </c>
    </row>
    <row r="1352" spans="1:2" x14ac:dyDescent="0.25">
      <c r="A1352" s="15">
        <v>5.0777539999999997</v>
      </c>
      <c r="B1352" s="15">
        <v>-100.588458</v>
      </c>
    </row>
    <row r="1353" spans="1:2" x14ac:dyDescent="0.25">
      <c r="A1353" s="15">
        <v>5.0815130000000002</v>
      </c>
      <c r="B1353" s="15">
        <v>-100.609871</v>
      </c>
    </row>
    <row r="1354" spans="1:2" x14ac:dyDescent="0.25">
      <c r="A1354" s="15">
        <v>5.0852709999999997</v>
      </c>
      <c r="B1354" s="15">
        <v>-100.636852</v>
      </c>
    </row>
    <row r="1355" spans="1:2" x14ac:dyDescent="0.25">
      <c r="A1355" s="15">
        <v>5.0890300000000002</v>
      </c>
      <c r="B1355" s="15">
        <v>-100.67184399999999</v>
      </c>
    </row>
    <row r="1356" spans="1:2" x14ac:dyDescent="0.25">
      <c r="A1356" s="15">
        <v>5.0927879999999996</v>
      </c>
      <c r="B1356" s="15">
        <v>-100.701728</v>
      </c>
    </row>
    <row r="1357" spans="1:2" x14ac:dyDescent="0.25">
      <c r="A1357" s="15">
        <v>5.0965470000000002</v>
      </c>
      <c r="B1357" s="15">
        <v>-100.72187599999999</v>
      </c>
    </row>
    <row r="1358" spans="1:2" x14ac:dyDescent="0.25">
      <c r="A1358" s="15">
        <v>5.1003049999999996</v>
      </c>
      <c r="B1358" s="15">
        <v>-100.737312</v>
      </c>
    </row>
    <row r="1359" spans="1:2" x14ac:dyDescent="0.25">
      <c r="A1359" s="15">
        <v>5.1040640000000002</v>
      </c>
      <c r="B1359" s="15">
        <v>-100.742259</v>
      </c>
    </row>
    <row r="1360" spans="1:2" x14ac:dyDescent="0.25">
      <c r="A1360" s="15">
        <v>5.1078219999999996</v>
      </c>
      <c r="B1360" s="15">
        <v>-100.731983</v>
      </c>
    </row>
    <row r="1361" spans="1:2" x14ac:dyDescent="0.25">
      <c r="A1361" s="15">
        <v>5.1115810000000002</v>
      </c>
      <c r="B1361" s="15">
        <v>-100.70983200000001</v>
      </c>
    </row>
    <row r="1362" spans="1:2" x14ac:dyDescent="0.25">
      <c r="A1362" s="15">
        <v>5.1153389999999996</v>
      </c>
      <c r="B1362" s="15">
        <v>-100.680351</v>
      </c>
    </row>
    <row r="1363" spans="1:2" x14ac:dyDescent="0.25">
      <c r="A1363" s="15">
        <v>5.1190980000000001</v>
      </c>
      <c r="B1363" s="15">
        <v>-100.64480500000001</v>
      </c>
    </row>
    <row r="1364" spans="1:2" x14ac:dyDescent="0.25">
      <c r="A1364" s="15">
        <v>5.1228559999999996</v>
      </c>
      <c r="B1364" s="15">
        <v>-100.623575</v>
      </c>
    </row>
    <row r="1365" spans="1:2" x14ac:dyDescent="0.25">
      <c r="A1365" s="15">
        <v>5.1266150000000001</v>
      </c>
      <c r="B1365" s="15">
        <v>-100.61710100000001</v>
      </c>
    </row>
    <row r="1366" spans="1:2" x14ac:dyDescent="0.25">
      <c r="A1366" s="15">
        <v>5.1303739999999998</v>
      </c>
      <c r="B1366" s="15">
        <v>-100.624343</v>
      </c>
    </row>
    <row r="1367" spans="1:2" x14ac:dyDescent="0.25">
      <c r="A1367" s="15">
        <v>5.1341320000000001</v>
      </c>
      <c r="B1367" s="15">
        <v>-100.663178</v>
      </c>
    </row>
    <row r="1368" spans="1:2" x14ac:dyDescent="0.25">
      <c r="A1368" s="15">
        <v>5.1378909999999998</v>
      </c>
      <c r="B1368" s="15">
        <v>-100.73305499999999</v>
      </c>
    </row>
    <row r="1369" spans="1:2" x14ac:dyDescent="0.25">
      <c r="A1369" s="15">
        <v>5.1416490000000001</v>
      </c>
      <c r="B1369" s="15">
        <v>-100.82652</v>
      </c>
    </row>
    <row r="1370" spans="1:2" x14ac:dyDescent="0.25">
      <c r="A1370" s="15">
        <v>5.1454079999999998</v>
      </c>
      <c r="B1370" s="15">
        <v>-100.93458699999999</v>
      </c>
    </row>
    <row r="1371" spans="1:2" x14ac:dyDescent="0.25">
      <c r="A1371" s="15">
        <v>5.1491660000000001</v>
      </c>
      <c r="B1371" s="15">
        <v>-101.037858</v>
      </c>
    </row>
    <row r="1372" spans="1:2" x14ac:dyDescent="0.25">
      <c r="A1372" s="15">
        <v>5.1529249999999998</v>
      </c>
      <c r="B1372" s="15">
        <v>-101.140697</v>
      </c>
    </row>
    <row r="1373" spans="1:2" x14ac:dyDescent="0.25">
      <c r="A1373" s="15">
        <v>5.1566830000000001</v>
      </c>
      <c r="B1373" s="15">
        <v>-101.22264199999999</v>
      </c>
    </row>
    <row r="1374" spans="1:2" x14ac:dyDescent="0.25">
      <c r="A1374" s="15">
        <v>5.1604419999999998</v>
      </c>
      <c r="B1374" s="15">
        <v>-101.273087</v>
      </c>
    </row>
    <row r="1375" spans="1:2" x14ac:dyDescent="0.25">
      <c r="A1375" s="15">
        <v>5.1642000000000001</v>
      </c>
      <c r="B1375" s="15">
        <v>-101.274385</v>
      </c>
    </row>
    <row r="1376" spans="1:2" x14ac:dyDescent="0.25">
      <c r="A1376" s="15">
        <v>5.1679589999999997</v>
      </c>
      <c r="B1376" s="15">
        <v>-101.22929499999999</v>
      </c>
    </row>
    <row r="1377" spans="1:2" x14ac:dyDescent="0.25">
      <c r="A1377" s="15">
        <v>5.1717170000000001</v>
      </c>
      <c r="B1377" s="15">
        <v>-101.14428700000001</v>
      </c>
    </row>
    <row r="1378" spans="1:2" x14ac:dyDescent="0.25">
      <c r="A1378" s="15">
        <v>5.1754759999999997</v>
      </c>
      <c r="B1378" s="15">
        <v>-101.03242400000001</v>
      </c>
    </row>
    <row r="1379" spans="1:2" x14ac:dyDescent="0.25">
      <c r="A1379" s="15">
        <v>5.1792340000000001</v>
      </c>
      <c r="B1379" s="15">
        <v>-100.906486</v>
      </c>
    </row>
    <row r="1380" spans="1:2" x14ac:dyDescent="0.25">
      <c r="A1380" s="15">
        <v>5.1829929999999997</v>
      </c>
      <c r="B1380" s="15">
        <v>-100.78092599999999</v>
      </c>
    </row>
    <row r="1381" spans="1:2" x14ac:dyDescent="0.25">
      <c r="A1381" s="15">
        <v>5.1867510000000001</v>
      </c>
      <c r="B1381" s="15">
        <v>-100.675585</v>
      </c>
    </row>
    <row r="1382" spans="1:2" x14ac:dyDescent="0.25">
      <c r="A1382" s="15">
        <v>5.1905099999999997</v>
      </c>
      <c r="B1382" s="15">
        <v>-100.598422</v>
      </c>
    </row>
    <row r="1383" spans="1:2" x14ac:dyDescent="0.25">
      <c r="A1383" s="15">
        <v>5.1942680000000001</v>
      </c>
      <c r="B1383" s="15">
        <v>-100.54854</v>
      </c>
    </row>
    <row r="1384" spans="1:2" x14ac:dyDescent="0.25">
      <c r="A1384" s="15">
        <v>5.1980269999999997</v>
      </c>
      <c r="B1384" s="15">
        <v>-100.52925999999999</v>
      </c>
    </row>
    <row r="1385" spans="1:2" x14ac:dyDescent="0.25">
      <c r="A1385" s="15">
        <v>5.2017850000000001</v>
      </c>
      <c r="B1385" s="15">
        <v>-100.542811</v>
      </c>
    </row>
    <row r="1386" spans="1:2" x14ac:dyDescent="0.25">
      <c r="A1386" s="15">
        <v>5.2055439999999997</v>
      </c>
      <c r="B1386" s="15">
        <v>-100.582705</v>
      </c>
    </row>
    <row r="1387" spans="1:2" x14ac:dyDescent="0.25">
      <c r="A1387" s="15">
        <v>5.2093020000000001</v>
      </c>
      <c r="B1387" s="15">
        <v>-100.645802</v>
      </c>
    </row>
    <row r="1388" spans="1:2" x14ac:dyDescent="0.25">
      <c r="A1388" s="15">
        <v>5.2130609999999997</v>
      </c>
      <c r="B1388" s="15">
        <v>-100.715076</v>
      </c>
    </row>
    <row r="1389" spans="1:2" x14ac:dyDescent="0.25">
      <c r="A1389" s="15">
        <v>5.2168190000000001</v>
      </c>
      <c r="B1389" s="15">
        <v>-100.781655</v>
      </c>
    </row>
    <row r="1390" spans="1:2" x14ac:dyDescent="0.25">
      <c r="A1390" s="15">
        <v>5.2205779999999997</v>
      </c>
      <c r="B1390" s="15">
        <v>-100.845454</v>
      </c>
    </row>
    <row r="1391" spans="1:2" x14ac:dyDescent="0.25">
      <c r="A1391" s="15">
        <v>5.2243360000000001</v>
      </c>
      <c r="B1391" s="15">
        <v>-100.885176</v>
      </c>
    </row>
    <row r="1392" spans="1:2" x14ac:dyDescent="0.25">
      <c r="A1392" s="15">
        <v>5.2280949999999997</v>
      </c>
      <c r="B1392" s="15">
        <v>-100.914333</v>
      </c>
    </row>
    <row r="1393" spans="1:2" x14ac:dyDescent="0.25">
      <c r="A1393" s="15">
        <v>5.2318530000000001</v>
      </c>
      <c r="B1393" s="15">
        <v>-100.916994</v>
      </c>
    </row>
    <row r="1394" spans="1:2" x14ac:dyDescent="0.25">
      <c r="A1394" s="15">
        <v>5.2356119999999997</v>
      </c>
      <c r="B1394" s="15">
        <v>-100.906706</v>
      </c>
    </row>
    <row r="1395" spans="1:2" x14ac:dyDescent="0.25">
      <c r="A1395" s="15">
        <v>5.2393700000000001</v>
      </c>
      <c r="B1395" s="15">
        <v>-100.897519</v>
      </c>
    </row>
    <row r="1396" spans="1:2" x14ac:dyDescent="0.25">
      <c r="A1396" s="15">
        <v>5.2431289999999997</v>
      </c>
      <c r="B1396" s="15">
        <v>-100.903764</v>
      </c>
    </row>
    <row r="1397" spans="1:2" x14ac:dyDescent="0.25">
      <c r="A1397" s="15">
        <v>5.2468870000000001</v>
      </c>
      <c r="B1397" s="15">
        <v>-100.920328</v>
      </c>
    </row>
    <row r="1398" spans="1:2" x14ac:dyDescent="0.25">
      <c r="A1398" s="15">
        <v>5.2506459999999997</v>
      </c>
      <c r="B1398" s="15">
        <v>-100.943664</v>
      </c>
    </row>
    <row r="1399" spans="1:2" x14ac:dyDescent="0.25">
      <c r="A1399" s="15">
        <v>5.2544050000000002</v>
      </c>
      <c r="B1399" s="15">
        <v>-100.97703799999999</v>
      </c>
    </row>
    <row r="1400" spans="1:2" x14ac:dyDescent="0.25">
      <c r="A1400" s="15">
        <v>5.2581629999999997</v>
      </c>
      <c r="B1400" s="15">
        <v>-101.016817</v>
      </c>
    </row>
    <row r="1401" spans="1:2" x14ac:dyDescent="0.25">
      <c r="A1401" s="15">
        <v>5.2619220000000002</v>
      </c>
      <c r="B1401" s="15">
        <v>-101.056515</v>
      </c>
    </row>
    <row r="1402" spans="1:2" x14ac:dyDescent="0.25">
      <c r="A1402" s="15">
        <v>5.2656799999999997</v>
      </c>
      <c r="B1402" s="15">
        <v>-101.089665</v>
      </c>
    </row>
    <row r="1403" spans="1:2" x14ac:dyDescent="0.25">
      <c r="A1403" s="15">
        <v>5.2694390000000002</v>
      </c>
      <c r="B1403" s="15">
        <v>-101.113005</v>
      </c>
    </row>
    <row r="1404" spans="1:2" x14ac:dyDescent="0.25">
      <c r="A1404" s="15">
        <v>5.2731969999999997</v>
      </c>
      <c r="B1404" s="15">
        <v>-101.131953</v>
      </c>
    </row>
    <row r="1405" spans="1:2" x14ac:dyDescent="0.25">
      <c r="A1405" s="15">
        <v>5.2769560000000002</v>
      </c>
      <c r="B1405" s="15">
        <v>-101.147144</v>
      </c>
    </row>
    <row r="1406" spans="1:2" x14ac:dyDescent="0.25">
      <c r="A1406" s="15">
        <v>5.2807139999999997</v>
      </c>
      <c r="B1406" s="15">
        <v>-101.149883</v>
      </c>
    </row>
    <row r="1407" spans="1:2" x14ac:dyDescent="0.25">
      <c r="A1407" s="15">
        <v>5.2844730000000002</v>
      </c>
      <c r="B1407" s="15">
        <v>-101.14681299999999</v>
      </c>
    </row>
    <row r="1408" spans="1:2" x14ac:dyDescent="0.25">
      <c r="A1408" s="15">
        <v>5.2882309999999997</v>
      </c>
      <c r="B1408" s="15">
        <v>-101.140869</v>
      </c>
    </row>
    <row r="1409" spans="1:2" x14ac:dyDescent="0.25">
      <c r="A1409" s="15">
        <v>5.2919900000000002</v>
      </c>
      <c r="B1409" s="15">
        <v>-101.130132</v>
      </c>
    </row>
    <row r="1410" spans="1:2" x14ac:dyDescent="0.25">
      <c r="A1410" s="15">
        <v>5.2957479999999997</v>
      </c>
      <c r="B1410" s="15">
        <v>-101.12046599999999</v>
      </c>
    </row>
    <row r="1411" spans="1:2" x14ac:dyDescent="0.25">
      <c r="A1411" s="15">
        <v>5.2995070000000002</v>
      </c>
      <c r="B1411" s="15">
        <v>-101.104032</v>
      </c>
    </row>
    <row r="1412" spans="1:2" x14ac:dyDescent="0.25">
      <c r="A1412" s="15">
        <v>5.3032649999999997</v>
      </c>
      <c r="B1412" s="15">
        <v>-101.086027</v>
      </c>
    </row>
    <row r="1413" spans="1:2" x14ac:dyDescent="0.25">
      <c r="A1413" s="15">
        <v>5.3070240000000002</v>
      </c>
      <c r="B1413" s="15">
        <v>-101.06702199999999</v>
      </c>
    </row>
    <row r="1414" spans="1:2" x14ac:dyDescent="0.25">
      <c r="A1414" s="15">
        <v>5.3107819999999997</v>
      </c>
      <c r="B1414" s="15">
        <v>-101.054151</v>
      </c>
    </row>
    <row r="1415" spans="1:2" x14ac:dyDescent="0.25">
      <c r="A1415" s="15">
        <v>5.3145410000000002</v>
      </c>
      <c r="B1415" s="15">
        <v>-101.055852</v>
      </c>
    </row>
    <row r="1416" spans="1:2" x14ac:dyDescent="0.25">
      <c r="A1416" s="15">
        <v>5.3182989999999997</v>
      </c>
      <c r="B1416" s="15">
        <v>-101.06949899999999</v>
      </c>
    </row>
    <row r="1417" spans="1:2" x14ac:dyDescent="0.25">
      <c r="A1417" s="15">
        <v>5.3220580000000002</v>
      </c>
      <c r="B1417" s="15">
        <v>-101.08657599999999</v>
      </c>
    </row>
    <row r="1418" spans="1:2" x14ac:dyDescent="0.25">
      <c r="A1418" s="15">
        <v>5.3258159999999997</v>
      </c>
      <c r="B1418" s="15">
        <v>-101.105851</v>
      </c>
    </row>
    <row r="1419" spans="1:2" x14ac:dyDescent="0.25">
      <c r="A1419" s="15">
        <v>5.3295750000000002</v>
      </c>
      <c r="B1419" s="15">
        <v>-101.136578</v>
      </c>
    </row>
    <row r="1420" spans="1:2" x14ac:dyDescent="0.25">
      <c r="A1420" s="15">
        <v>5.3333329999999997</v>
      </c>
      <c r="B1420" s="15">
        <v>-101.178421</v>
      </c>
    </row>
    <row r="1421" spans="1:2" x14ac:dyDescent="0.25">
      <c r="A1421" s="15">
        <v>5.3370920000000002</v>
      </c>
      <c r="B1421" s="15">
        <v>-101.217431</v>
      </c>
    </row>
    <row r="1422" spans="1:2" x14ac:dyDescent="0.25">
      <c r="A1422" s="15">
        <v>5.3408499999999997</v>
      </c>
      <c r="B1422" s="15">
        <v>-101.256321</v>
      </c>
    </row>
    <row r="1423" spans="1:2" x14ac:dyDescent="0.25">
      <c r="A1423" s="15">
        <v>5.3446090000000002</v>
      </c>
      <c r="B1423" s="15">
        <v>-101.288194</v>
      </c>
    </row>
    <row r="1424" spans="1:2" x14ac:dyDescent="0.25">
      <c r="A1424" s="15">
        <v>5.3483669999999996</v>
      </c>
      <c r="B1424" s="15">
        <v>-101.312425</v>
      </c>
    </row>
    <row r="1425" spans="1:2" x14ac:dyDescent="0.25">
      <c r="A1425" s="15">
        <v>5.3521260000000002</v>
      </c>
      <c r="B1425" s="15">
        <v>-101.325441</v>
      </c>
    </row>
    <row r="1426" spans="1:2" x14ac:dyDescent="0.25">
      <c r="A1426" s="15">
        <v>5.3558839999999996</v>
      </c>
      <c r="B1426" s="15">
        <v>-101.327389</v>
      </c>
    </row>
    <row r="1427" spans="1:2" x14ac:dyDescent="0.25">
      <c r="A1427" s="15">
        <v>5.3596430000000002</v>
      </c>
      <c r="B1427" s="15">
        <v>-101.338337</v>
      </c>
    </row>
    <row r="1428" spans="1:2" x14ac:dyDescent="0.25">
      <c r="A1428" s="15">
        <v>5.3634009999999996</v>
      </c>
      <c r="B1428" s="15">
        <v>-101.343378</v>
      </c>
    </row>
    <row r="1429" spans="1:2" x14ac:dyDescent="0.25">
      <c r="A1429" s="15">
        <v>5.3671600000000002</v>
      </c>
      <c r="B1429" s="15">
        <v>-101.347888</v>
      </c>
    </row>
    <row r="1430" spans="1:2" x14ac:dyDescent="0.25">
      <c r="A1430" s="15">
        <v>5.3709179999999996</v>
      </c>
      <c r="B1430" s="15">
        <v>-101.359441</v>
      </c>
    </row>
    <row r="1431" spans="1:2" x14ac:dyDescent="0.25">
      <c r="A1431" s="15">
        <v>5.3746770000000001</v>
      </c>
      <c r="B1431" s="15">
        <v>-101.36614299999999</v>
      </c>
    </row>
    <row r="1432" spans="1:2" x14ac:dyDescent="0.25">
      <c r="A1432" s="15">
        <v>5.3784359999999998</v>
      </c>
      <c r="B1432" s="15">
        <v>-101.37726499999999</v>
      </c>
    </row>
    <row r="1433" spans="1:2" x14ac:dyDescent="0.25">
      <c r="A1433" s="15">
        <v>5.3821940000000001</v>
      </c>
      <c r="B1433" s="15">
        <v>-101.39282300000001</v>
      </c>
    </row>
    <row r="1434" spans="1:2" x14ac:dyDescent="0.25">
      <c r="A1434" s="15">
        <v>5.3859529999999998</v>
      </c>
      <c r="B1434" s="15">
        <v>-101.40421000000001</v>
      </c>
    </row>
    <row r="1435" spans="1:2" x14ac:dyDescent="0.25">
      <c r="A1435" s="15">
        <v>5.3897110000000001</v>
      </c>
      <c r="B1435" s="15">
        <v>-101.40690499999999</v>
      </c>
    </row>
    <row r="1436" spans="1:2" x14ac:dyDescent="0.25">
      <c r="A1436" s="15">
        <v>5.3934699999999998</v>
      </c>
      <c r="B1436" s="15">
        <v>-101.399781</v>
      </c>
    </row>
    <row r="1437" spans="1:2" x14ac:dyDescent="0.25">
      <c r="A1437" s="15">
        <v>5.3972280000000001</v>
      </c>
      <c r="B1437" s="15">
        <v>-101.394841</v>
      </c>
    </row>
    <row r="1438" spans="1:2" x14ac:dyDescent="0.25">
      <c r="A1438" s="15">
        <v>5.4009869999999998</v>
      </c>
      <c r="B1438" s="15">
        <v>-101.394814</v>
      </c>
    </row>
    <row r="1439" spans="1:2" x14ac:dyDescent="0.25">
      <c r="A1439" s="15">
        <v>5.4047450000000001</v>
      </c>
      <c r="B1439" s="15">
        <v>-101.39274899999999</v>
      </c>
    </row>
    <row r="1440" spans="1:2" x14ac:dyDescent="0.25">
      <c r="A1440" s="15">
        <v>5.4085039999999998</v>
      </c>
      <c r="B1440" s="15">
        <v>-101.379391</v>
      </c>
    </row>
    <row r="1441" spans="1:2" x14ac:dyDescent="0.25">
      <c r="A1441" s="15">
        <v>5.4122620000000001</v>
      </c>
      <c r="B1441" s="15">
        <v>-101.358912</v>
      </c>
    </row>
    <row r="1442" spans="1:2" x14ac:dyDescent="0.25">
      <c r="A1442" s="15">
        <v>5.4160209999999998</v>
      </c>
      <c r="B1442" s="15">
        <v>-101.34330799999999</v>
      </c>
    </row>
    <row r="1443" spans="1:2" x14ac:dyDescent="0.25">
      <c r="A1443" s="15">
        <v>5.4197790000000001</v>
      </c>
      <c r="B1443" s="15">
        <v>-101.345049</v>
      </c>
    </row>
    <row r="1444" spans="1:2" x14ac:dyDescent="0.25">
      <c r="A1444" s="15">
        <v>5.4235379999999997</v>
      </c>
      <c r="B1444" s="15">
        <v>-101.344888</v>
      </c>
    </row>
    <row r="1445" spans="1:2" x14ac:dyDescent="0.25">
      <c r="A1445" s="15">
        <v>5.4272960000000001</v>
      </c>
      <c r="B1445" s="15">
        <v>-101.35348399999999</v>
      </c>
    </row>
    <row r="1446" spans="1:2" x14ac:dyDescent="0.25">
      <c r="A1446" s="15">
        <v>5.4310549999999997</v>
      </c>
      <c r="B1446" s="15">
        <v>-101.363467</v>
      </c>
    </row>
    <row r="1447" spans="1:2" x14ac:dyDescent="0.25">
      <c r="A1447" s="15">
        <v>5.4348130000000001</v>
      </c>
      <c r="B1447" s="15">
        <v>-101.386043</v>
      </c>
    </row>
    <row r="1448" spans="1:2" x14ac:dyDescent="0.25">
      <c r="A1448" s="15">
        <v>5.4385719999999997</v>
      </c>
      <c r="B1448" s="15">
        <v>-101.419678</v>
      </c>
    </row>
    <row r="1449" spans="1:2" x14ac:dyDescent="0.25">
      <c r="A1449" s="15">
        <v>5.4423300000000001</v>
      </c>
      <c r="B1449" s="15">
        <v>-101.445122</v>
      </c>
    </row>
    <row r="1450" spans="1:2" x14ac:dyDescent="0.25">
      <c r="A1450" s="15">
        <v>5.4460889999999997</v>
      </c>
      <c r="B1450" s="15">
        <v>-101.483465</v>
      </c>
    </row>
    <row r="1451" spans="1:2" x14ac:dyDescent="0.25">
      <c r="A1451" s="15">
        <v>5.4498470000000001</v>
      </c>
      <c r="B1451" s="15">
        <v>-101.525284</v>
      </c>
    </row>
    <row r="1452" spans="1:2" x14ac:dyDescent="0.25">
      <c r="A1452" s="15">
        <v>5.4536059999999997</v>
      </c>
      <c r="B1452" s="15">
        <v>-101.565748</v>
      </c>
    </row>
    <row r="1453" spans="1:2" x14ac:dyDescent="0.25">
      <c r="A1453" s="15">
        <v>5.4573640000000001</v>
      </c>
      <c r="B1453" s="15">
        <v>-101.614394</v>
      </c>
    </row>
    <row r="1454" spans="1:2" x14ac:dyDescent="0.25">
      <c r="A1454" s="15">
        <v>5.4611229999999997</v>
      </c>
      <c r="B1454" s="15">
        <v>-101.66646900000001</v>
      </c>
    </row>
    <row r="1455" spans="1:2" x14ac:dyDescent="0.25">
      <c r="A1455" s="15">
        <v>5.4648810000000001</v>
      </c>
      <c r="B1455" s="15">
        <v>-101.715495</v>
      </c>
    </row>
    <row r="1456" spans="1:2" x14ac:dyDescent="0.25">
      <c r="A1456" s="15">
        <v>5.4686399999999997</v>
      </c>
      <c r="B1456" s="15">
        <v>-101.77282200000001</v>
      </c>
    </row>
    <row r="1457" spans="1:2" x14ac:dyDescent="0.25">
      <c r="A1457" s="15">
        <v>5.4723980000000001</v>
      </c>
      <c r="B1457" s="15">
        <v>-101.833519</v>
      </c>
    </row>
    <row r="1458" spans="1:2" x14ac:dyDescent="0.25">
      <c r="A1458" s="15">
        <v>5.4761569999999997</v>
      </c>
      <c r="B1458" s="15">
        <v>-101.887952</v>
      </c>
    </row>
    <row r="1459" spans="1:2" x14ac:dyDescent="0.25">
      <c r="A1459" s="15">
        <v>5.4799150000000001</v>
      </c>
      <c r="B1459" s="15">
        <v>-101.939252</v>
      </c>
    </row>
    <row r="1460" spans="1:2" x14ac:dyDescent="0.25">
      <c r="A1460" s="15">
        <v>5.4836739999999997</v>
      </c>
      <c r="B1460" s="15">
        <v>-101.991033</v>
      </c>
    </row>
    <row r="1461" spans="1:2" x14ac:dyDescent="0.25">
      <c r="A1461" s="15">
        <v>5.4874320000000001</v>
      </c>
      <c r="B1461" s="15">
        <v>-102.041044</v>
      </c>
    </row>
    <row r="1462" spans="1:2" x14ac:dyDescent="0.25">
      <c r="A1462" s="15">
        <v>5.4911909999999997</v>
      </c>
      <c r="B1462" s="15">
        <v>-102.076363</v>
      </c>
    </row>
    <row r="1463" spans="1:2" x14ac:dyDescent="0.25">
      <c r="A1463" s="15">
        <v>5.4949490000000001</v>
      </c>
      <c r="B1463" s="15">
        <v>-102.09649899999999</v>
      </c>
    </row>
    <row r="1464" spans="1:2" x14ac:dyDescent="0.25">
      <c r="A1464" s="15">
        <v>5.4987079999999997</v>
      </c>
      <c r="B1464" s="15">
        <v>-102.112596</v>
      </c>
    </row>
    <row r="1465" spans="1:2" x14ac:dyDescent="0.25">
      <c r="A1465" s="15">
        <v>5.5024670000000002</v>
      </c>
      <c r="B1465" s="15">
        <v>-102.115881</v>
      </c>
    </row>
    <row r="1466" spans="1:2" x14ac:dyDescent="0.25">
      <c r="A1466" s="15">
        <v>5.5062249999999997</v>
      </c>
      <c r="B1466" s="15">
        <v>-102.110061</v>
      </c>
    </row>
    <row r="1467" spans="1:2" x14ac:dyDescent="0.25">
      <c r="A1467" s="15">
        <v>5.5099840000000002</v>
      </c>
      <c r="B1467" s="15">
        <v>-102.091077</v>
      </c>
    </row>
    <row r="1468" spans="1:2" x14ac:dyDescent="0.25">
      <c r="A1468" s="15">
        <v>5.5137419999999997</v>
      </c>
      <c r="B1468" s="15">
        <v>-102.065631</v>
      </c>
    </row>
    <row r="1469" spans="1:2" x14ac:dyDescent="0.25">
      <c r="A1469" s="15">
        <v>5.5175010000000002</v>
      </c>
      <c r="B1469" s="15">
        <v>-102.039952</v>
      </c>
    </row>
    <row r="1470" spans="1:2" x14ac:dyDescent="0.25">
      <c r="A1470" s="15">
        <v>5.5212589999999997</v>
      </c>
      <c r="B1470" s="15">
        <v>-102.00809599999999</v>
      </c>
    </row>
    <row r="1471" spans="1:2" x14ac:dyDescent="0.25">
      <c r="A1471" s="15">
        <v>5.5250180000000002</v>
      </c>
      <c r="B1471" s="15">
        <v>-101.96981</v>
      </c>
    </row>
    <row r="1472" spans="1:2" x14ac:dyDescent="0.25">
      <c r="A1472" s="15">
        <v>5.5287759999999997</v>
      </c>
      <c r="B1472" s="15">
        <v>-101.930305</v>
      </c>
    </row>
    <row r="1473" spans="1:2" x14ac:dyDescent="0.25">
      <c r="A1473" s="15">
        <v>5.5325350000000002</v>
      </c>
      <c r="B1473" s="15">
        <v>-101.8947</v>
      </c>
    </row>
    <row r="1474" spans="1:2" x14ac:dyDescent="0.25">
      <c r="A1474" s="15">
        <v>5.5362929999999997</v>
      </c>
      <c r="B1474" s="15">
        <v>-101.860592</v>
      </c>
    </row>
    <row r="1475" spans="1:2" x14ac:dyDescent="0.25">
      <c r="A1475" s="15">
        <v>5.5400520000000002</v>
      </c>
      <c r="B1475" s="15">
        <v>-101.833309</v>
      </c>
    </row>
    <row r="1476" spans="1:2" x14ac:dyDescent="0.25">
      <c r="A1476" s="15">
        <v>5.5438099999999997</v>
      </c>
      <c r="B1476" s="15">
        <v>-101.810191</v>
      </c>
    </row>
    <row r="1477" spans="1:2" x14ac:dyDescent="0.25">
      <c r="A1477" s="15">
        <v>5.5475690000000002</v>
      </c>
      <c r="B1477" s="15">
        <v>-101.787537</v>
      </c>
    </row>
    <row r="1478" spans="1:2" x14ac:dyDescent="0.25">
      <c r="A1478" s="15">
        <v>5.5513269999999997</v>
      </c>
      <c r="B1478" s="15">
        <v>-101.772419</v>
      </c>
    </row>
    <row r="1479" spans="1:2" x14ac:dyDescent="0.25">
      <c r="A1479" s="15">
        <v>5.5550860000000002</v>
      </c>
      <c r="B1479" s="15">
        <v>-101.755334</v>
      </c>
    </row>
    <row r="1480" spans="1:2" x14ac:dyDescent="0.25">
      <c r="A1480" s="15">
        <v>5.5588439999999997</v>
      </c>
      <c r="B1480" s="15">
        <v>-101.743618</v>
      </c>
    </row>
    <row r="1481" spans="1:2" x14ac:dyDescent="0.25">
      <c r="A1481" s="15">
        <v>5.5626030000000002</v>
      </c>
      <c r="B1481" s="15">
        <v>-101.73588599999999</v>
      </c>
    </row>
    <row r="1482" spans="1:2" x14ac:dyDescent="0.25">
      <c r="A1482" s="15">
        <v>5.5663609999999997</v>
      </c>
      <c r="B1482" s="15">
        <v>-101.727767</v>
      </c>
    </row>
    <row r="1483" spans="1:2" x14ac:dyDescent="0.25">
      <c r="A1483" s="15">
        <v>5.5701200000000002</v>
      </c>
      <c r="B1483" s="15">
        <v>-101.71090599999999</v>
      </c>
    </row>
    <row r="1484" spans="1:2" x14ac:dyDescent="0.25">
      <c r="A1484" s="15">
        <v>5.5738779999999997</v>
      </c>
      <c r="B1484" s="15">
        <v>-101.700158</v>
      </c>
    </row>
    <row r="1485" spans="1:2" x14ac:dyDescent="0.25">
      <c r="A1485" s="15">
        <v>5.5776370000000002</v>
      </c>
      <c r="B1485" s="15">
        <v>-101.700093</v>
      </c>
    </row>
    <row r="1486" spans="1:2" x14ac:dyDescent="0.25">
      <c r="A1486" s="15">
        <v>5.5813949999999997</v>
      </c>
      <c r="B1486" s="15">
        <v>-101.702305</v>
      </c>
    </row>
    <row r="1487" spans="1:2" x14ac:dyDescent="0.25">
      <c r="A1487" s="15">
        <v>5.5851540000000002</v>
      </c>
      <c r="B1487" s="15">
        <v>-101.70338099999999</v>
      </c>
    </row>
    <row r="1488" spans="1:2" x14ac:dyDescent="0.25">
      <c r="A1488" s="15">
        <v>5.5889119999999997</v>
      </c>
      <c r="B1488" s="15">
        <v>-101.701596</v>
      </c>
    </row>
    <row r="1489" spans="1:2" x14ac:dyDescent="0.25">
      <c r="A1489" s="15">
        <v>5.5926710000000002</v>
      </c>
      <c r="B1489" s="15">
        <v>-101.704466</v>
      </c>
    </row>
    <row r="1490" spans="1:2" x14ac:dyDescent="0.25">
      <c r="A1490" s="15">
        <v>5.5964289999999997</v>
      </c>
      <c r="B1490" s="15">
        <v>-101.711258</v>
      </c>
    </row>
    <row r="1491" spans="1:2" x14ac:dyDescent="0.25">
      <c r="A1491" s="15">
        <v>5.6001880000000002</v>
      </c>
      <c r="B1491" s="15">
        <v>-101.712817</v>
      </c>
    </row>
    <row r="1492" spans="1:2" x14ac:dyDescent="0.25">
      <c r="A1492" s="15">
        <v>5.6039459999999996</v>
      </c>
      <c r="B1492" s="15">
        <v>-101.70858800000001</v>
      </c>
    </row>
    <row r="1493" spans="1:2" x14ac:dyDescent="0.25">
      <c r="A1493" s="15">
        <v>5.6077050000000002</v>
      </c>
      <c r="B1493" s="15">
        <v>-101.706513</v>
      </c>
    </row>
    <row r="1494" spans="1:2" x14ac:dyDescent="0.25">
      <c r="A1494" s="15">
        <v>5.6114629999999996</v>
      </c>
      <c r="B1494" s="15">
        <v>-101.698685</v>
      </c>
    </row>
    <row r="1495" spans="1:2" x14ac:dyDescent="0.25">
      <c r="A1495" s="15">
        <v>5.6152220000000002</v>
      </c>
      <c r="B1495" s="15">
        <v>-101.687487</v>
      </c>
    </row>
    <row r="1496" spans="1:2" x14ac:dyDescent="0.25">
      <c r="A1496" s="15">
        <v>5.6189809999999998</v>
      </c>
      <c r="B1496" s="15">
        <v>-101.666134</v>
      </c>
    </row>
    <row r="1497" spans="1:2" x14ac:dyDescent="0.25">
      <c r="A1497" s="15">
        <v>5.6227390000000002</v>
      </c>
      <c r="B1497" s="15">
        <v>-101.639757</v>
      </c>
    </row>
    <row r="1498" spans="1:2" x14ac:dyDescent="0.25">
      <c r="A1498" s="15">
        <v>5.6264979999999998</v>
      </c>
      <c r="B1498" s="15">
        <v>-101.60937800000001</v>
      </c>
    </row>
    <row r="1499" spans="1:2" x14ac:dyDescent="0.25">
      <c r="A1499" s="15">
        <v>5.6302560000000001</v>
      </c>
      <c r="B1499" s="15">
        <v>-101.56962</v>
      </c>
    </row>
    <row r="1500" spans="1:2" x14ac:dyDescent="0.25">
      <c r="A1500" s="15">
        <v>5.6340149999999998</v>
      </c>
      <c r="B1500" s="15">
        <v>-101.534085</v>
      </c>
    </row>
    <row r="1501" spans="1:2" x14ac:dyDescent="0.25">
      <c r="A1501" s="15">
        <v>5.6377730000000001</v>
      </c>
      <c r="B1501" s="15">
        <v>-101.51088799999999</v>
      </c>
    </row>
    <row r="1502" spans="1:2" x14ac:dyDescent="0.25">
      <c r="A1502" s="15">
        <v>5.6415319999999998</v>
      </c>
      <c r="B1502" s="15">
        <v>-101.501313</v>
      </c>
    </row>
    <row r="1503" spans="1:2" x14ac:dyDescent="0.25">
      <c r="A1503" s="15">
        <v>5.6452900000000001</v>
      </c>
      <c r="B1503" s="15">
        <v>-101.50413</v>
      </c>
    </row>
    <row r="1504" spans="1:2" x14ac:dyDescent="0.25">
      <c r="A1504" s="15">
        <v>5.6490489999999998</v>
      </c>
      <c r="B1504" s="15">
        <v>-101.52516300000001</v>
      </c>
    </row>
    <row r="1505" spans="1:2" x14ac:dyDescent="0.25">
      <c r="A1505" s="15">
        <v>5.6528070000000001</v>
      </c>
      <c r="B1505" s="15">
        <v>-101.562106</v>
      </c>
    </row>
    <row r="1506" spans="1:2" x14ac:dyDescent="0.25">
      <c r="A1506" s="15">
        <v>5.6565659999999998</v>
      </c>
      <c r="B1506" s="15">
        <v>-101.617717</v>
      </c>
    </row>
    <row r="1507" spans="1:2" x14ac:dyDescent="0.25">
      <c r="A1507" s="15">
        <v>5.6603240000000001</v>
      </c>
      <c r="B1507" s="15">
        <v>-101.673706</v>
      </c>
    </row>
    <row r="1508" spans="1:2" x14ac:dyDescent="0.25">
      <c r="A1508" s="15">
        <v>5.6640829999999998</v>
      </c>
      <c r="B1508" s="15">
        <v>-101.72985199999999</v>
      </c>
    </row>
    <row r="1509" spans="1:2" x14ac:dyDescent="0.25">
      <c r="A1509" s="15">
        <v>5.6678410000000001</v>
      </c>
      <c r="B1509" s="15">
        <v>-101.787155</v>
      </c>
    </row>
    <row r="1510" spans="1:2" x14ac:dyDescent="0.25">
      <c r="A1510" s="15">
        <v>5.6715999999999998</v>
      </c>
      <c r="B1510" s="15">
        <v>-101.831869</v>
      </c>
    </row>
    <row r="1511" spans="1:2" x14ac:dyDescent="0.25">
      <c r="A1511" s="15">
        <v>5.6753580000000001</v>
      </c>
      <c r="B1511" s="15">
        <v>-101.85144699999999</v>
      </c>
    </row>
    <row r="1512" spans="1:2" x14ac:dyDescent="0.25">
      <c r="A1512" s="15">
        <v>5.6791169999999997</v>
      </c>
      <c r="B1512" s="15">
        <v>-101.834349</v>
      </c>
    </row>
    <row r="1513" spans="1:2" x14ac:dyDescent="0.25">
      <c r="A1513" s="15">
        <v>5.6828750000000001</v>
      </c>
      <c r="B1513" s="15">
        <v>-101.787097</v>
      </c>
    </row>
    <row r="1514" spans="1:2" x14ac:dyDescent="0.25">
      <c r="A1514" s="15">
        <v>5.6866339999999997</v>
      </c>
      <c r="B1514" s="15">
        <v>-101.71691800000001</v>
      </c>
    </row>
    <row r="1515" spans="1:2" x14ac:dyDescent="0.25">
      <c r="A1515" s="15">
        <v>5.6903920000000001</v>
      </c>
      <c r="B1515" s="15">
        <v>-101.62047200000001</v>
      </c>
    </row>
    <row r="1516" spans="1:2" x14ac:dyDescent="0.25">
      <c r="A1516" s="15">
        <v>5.6941509999999997</v>
      </c>
      <c r="B1516" s="15">
        <v>-101.503158</v>
      </c>
    </row>
    <row r="1517" spans="1:2" x14ac:dyDescent="0.25">
      <c r="A1517" s="15">
        <v>5.6979090000000001</v>
      </c>
      <c r="B1517" s="15">
        <v>-101.39602600000001</v>
      </c>
    </row>
    <row r="1518" spans="1:2" x14ac:dyDescent="0.25">
      <c r="A1518" s="15">
        <v>5.7016679999999997</v>
      </c>
      <c r="B1518" s="15">
        <v>-101.297043</v>
      </c>
    </row>
    <row r="1519" spans="1:2" x14ac:dyDescent="0.25">
      <c r="A1519" s="15">
        <v>5.7054260000000001</v>
      </c>
      <c r="B1519" s="15">
        <v>-101.21686800000001</v>
      </c>
    </row>
    <row r="1520" spans="1:2" x14ac:dyDescent="0.25">
      <c r="A1520" s="15">
        <v>5.7091849999999997</v>
      </c>
      <c r="B1520" s="15">
        <v>-101.163653</v>
      </c>
    </row>
    <row r="1521" spans="1:2" x14ac:dyDescent="0.25">
      <c r="A1521" s="15">
        <v>5.7129430000000001</v>
      </c>
      <c r="B1521" s="15">
        <v>-101.146807</v>
      </c>
    </row>
    <row r="1522" spans="1:2" x14ac:dyDescent="0.25">
      <c r="A1522" s="15">
        <v>5.7167019999999997</v>
      </c>
      <c r="B1522" s="15">
        <v>-101.162543</v>
      </c>
    </row>
    <row r="1523" spans="1:2" x14ac:dyDescent="0.25">
      <c r="A1523" s="15">
        <v>5.7204600000000001</v>
      </c>
      <c r="B1523" s="15">
        <v>-101.20112899999999</v>
      </c>
    </row>
    <row r="1524" spans="1:2" x14ac:dyDescent="0.25">
      <c r="A1524" s="15">
        <v>5.7242189999999997</v>
      </c>
      <c r="B1524" s="15">
        <v>-101.26345999999999</v>
      </c>
    </row>
    <row r="1525" spans="1:2" x14ac:dyDescent="0.25">
      <c r="A1525" s="15">
        <v>5.7279770000000001</v>
      </c>
      <c r="B1525" s="15">
        <v>-101.345263</v>
      </c>
    </row>
    <row r="1526" spans="1:2" x14ac:dyDescent="0.25">
      <c r="A1526" s="15">
        <v>5.7317359999999997</v>
      </c>
      <c r="B1526" s="15">
        <v>-101.44425699999999</v>
      </c>
    </row>
    <row r="1527" spans="1:2" x14ac:dyDescent="0.25">
      <c r="A1527" s="15">
        <v>5.7354940000000001</v>
      </c>
      <c r="B1527" s="15">
        <v>-101.552629</v>
      </c>
    </row>
    <row r="1528" spans="1:2" x14ac:dyDescent="0.25">
      <c r="A1528" s="15">
        <v>5.7392529999999997</v>
      </c>
      <c r="B1528" s="15">
        <v>-101.662462</v>
      </c>
    </row>
    <row r="1529" spans="1:2" x14ac:dyDescent="0.25">
      <c r="A1529" s="15">
        <v>5.7430120000000002</v>
      </c>
      <c r="B1529" s="15">
        <v>-101.77002</v>
      </c>
    </row>
    <row r="1530" spans="1:2" x14ac:dyDescent="0.25">
      <c r="A1530" s="15">
        <v>5.7467699999999997</v>
      </c>
      <c r="B1530" s="15">
        <v>-101.86706700000001</v>
      </c>
    </row>
    <row r="1531" spans="1:2" x14ac:dyDescent="0.25">
      <c r="A1531" s="15">
        <v>5.7505290000000002</v>
      </c>
      <c r="B1531" s="15">
        <v>-101.94696399999999</v>
      </c>
    </row>
    <row r="1532" spans="1:2" x14ac:dyDescent="0.25">
      <c r="A1532" s="15">
        <v>5.7542869999999997</v>
      </c>
      <c r="B1532" s="15">
        <v>-102.005402</v>
      </c>
    </row>
    <row r="1533" spans="1:2" x14ac:dyDescent="0.25">
      <c r="A1533" s="15">
        <v>5.7580460000000002</v>
      </c>
      <c r="B1533" s="15">
        <v>-102.051047</v>
      </c>
    </row>
    <row r="1534" spans="1:2" x14ac:dyDescent="0.25">
      <c r="A1534" s="15">
        <v>5.7618039999999997</v>
      </c>
      <c r="B1534" s="15">
        <v>-102.088696</v>
      </c>
    </row>
    <row r="1535" spans="1:2" x14ac:dyDescent="0.25">
      <c r="A1535" s="15">
        <v>5.7655630000000002</v>
      </c>
      <c r="B1535" s="15">
        <v>-102.11006999999999</v>
      </c>
    </row>
    <row r="1536" spans="1:2" x14ac:dyDescent="0.25">
      <c r="A1536" s="15">
        <v>5.7693209999999997</v>
      </c>
      <c r="B1536" s="15">
        <v>-102.11578299999999</v>
      </c>
    </row>
    <row r="1537" spans="1:2" x14ac:dyDescent="0.25">
      <c r="A1537" s="15">
        <v>5.7730800000000002</v>
      </c>
      <c r="B1537" s="15">
        <v>-102.109286</v>
      </c>
    </row>
    <row r="1538" spans="1:2" x14ac:dyDescent="0.25">
      <c r="A1538" s="15">
        <v>5.7768379999999997</v>
      </c>
      <c r="B1538" s="15">
        <v>-102.10723400000001</v>
      </c>
    </row>
    <row r="1539" spans="1:2" x14ac:dyDescent="0.25">
      <c r="A1539" s="15">
        <v>5.7805970000000002</v>
      </c>
      <c r="B1539" s="15">
        <v>-102.107201</v>
      </c>
    </row>
    <row r="1540" spans="1:2" x14ac:dyDescent="0.25">
      <c r="A1540" s="15">
        <v>5.7843549999999997</v>
      </c>
      <c r="B1540" s="15">
        <v>-102.10887700000001</v>
      </c>
    </row>
    <row r="1541" spans="1:2" x14ac:dyDescent="0.25">
      <c r="A1541" s="15">
        <v>5.7881140000000002</v>
      </c>
      <c r="B1541" s="15">
        <v>-102.124606</v>
      </c>
    </row>
    <row r="1542" spans="1:2" x14ac:dyDescent="0.25">
      <c r="A1542" s="15">
        <v>5.7918719999999997</v>
      </c>
      <c r="B1542" s="15">
        <v>-102.149331</v>
      </c>
    </row>
    <row r="1543" spans="1:2" x14ac:dyDescent="0.25">
      <c r="A1543" s="15">
        <v>5.7956310000000002</v>
      </c>
      <c r="B1543" s="15">
        <v>-102.19145</v>
      </c>
    </row>
    <row r="1544" spans="1:2" x14ac:dyDescent="0.25">
      <c r="A1544" s="15">
        <v>5.7993889999999997</v>
      </c>
      <c r="B1544" s="15">
        <v>-102.240528</v>
      </c>
    </row>
    <row r="1545" spans="1:2" x14ac:dyDescent="0.25">
      <c r="A1545" s="15">
        <v>5.8031480000000002</v>
      </c>
      <c r="B1545" s="15">
        <v>-102.30328900000001</v>
      </c>
    </row>
    <row r="1546" spans="1:2" x14ac:dyDescent="0.25">
      <c r="A1546" s="15">
        <v>5.8069059999999997</v>
      </c>
      <c r="B1546" s="15">
        <v>-102.369702</v>
      </c>
    </row>
    <row r="1547" spans="1:2" x14ac:dyDescent="0.25">
      <c r="A1547" s="15">
        <v>5.8106650000000002</v>
      </c>
      <c r="B1547" s="15">
        <v>-102.428847</v>
      </c>
    </row>
    <row r="1548" spans="1:2" x14ac:dyDescent="0.25">
      <c r="A1548" s="15">
        <v>5.8144229999999997</v>
      </c>
      <c r="B1548" s="15">
        <v>-102.482123</v>
      </c>
    </row>
    <row r="1549" spans="1:2" x14ac:dyDescent="0.25">
      <c r="A1549" s="15">
        <v>5.8181820000000002</v>
      </c>
      <c r="B1549" s="15">
        <v>-102.517064</v>
      </c>
    </row>
    <row r="1550" spans="1:2" x14ac:dyDescent="0.25">
      <c r="A1550" s="15">
        <v>5.8219399999999997</v>
      </c>
      <c r="B1550" s="15">
        <v>-102.53949900000001</v>
      </c>
    </row>
    <row r="1551" spans="1:2" x14ac:dyDescent="0.25">
      <c r="A1551" s="15">
        <v>5.8256990000000002</v>
      </c>
      <c r="B1551" s="15">
        <v>-102.547489</v>
      </c>
    </row>
    <row r="1552" spans="1:2" x14ac:dyDescent="0.25">
      <c r="A1552" s="15">
        <v>5.8294569999999997</v>
      </c>
      <c r="B1552" s="15">
        <v>-102.549398</v>
      </c>
    </row>
    <row r="1553" spans="1:2" x14ac:dyDescent="0.25">
      <c r="A1553" s="15">
        <v>5.8332160000000002</v>
      </c>
      <c r="B1553" s="15">
        <v>-102.555516</v>
      </c>
    </row>
    <row r="1554" spans="1:2" x14ac:dyDescent="0.25">
      <c r="A1554" s="15">
        <v>5.8369739999999997</v>
      </c>
      <c r="B1554" s="15">
        <v>-102.556375</v>
      </c>
    </row>
    <row r="1555" spans="1:2" x14ac:dyDescent="0.25">
      <c r="A1555" s="15">
        <v>5.8407330000000002</v>
      </c>
      <c r="B1555" s="15">
        <v>-102.559517</v>
      </c>
    </row>
    <row r="1556" spans="1:2" x14ac:dyDescent="0.25">
      <c r="A1556" s="15">
        <v>5.8444909999999997</v>
      </c>
      <c r="B1556" s="15">
        <v>-102.558778</v>
      </c>
    </row>
    <row r="1557" spans="1:2" x14ac:dyDescent="0.25">
      <c r="A1557" s="15">
        <v>5.8482500000000002</v>
      </c>
      <c r="B1557" s="15">
        <v>-102.550764</v>
      </c>
    </row>
    <row r="1558" spans="1:2" x14ac:dyDescent="0.25">
      <c r="A1558" s="15">
        <v>5.8520079999999997</v>
      </c>
      <c r="B1558" s="15">
        <v>-102.529635</v>
      </c>
    </row>
    <row r="1559" spans="1:2" x14ac:dyDescent="0.25">
      <c r="A1559" s="15">
        <v>5.8557670000000002</v>
      </c>
      <c r="B1559" s="15">
        <v>-102.49482</v>
      </c>
    </row>
    <row r="1560" spans="1:2" x14ac:dyDescent="0.25">
      <c r="A1560" s="15">
        <v>5.8595249999999997</v>
      </c>
      <c r="B1560" s="15">
        <v>-102.444557</v>
      </c>
    </row>
    <row r="1561" spans="1:2" x14ac:dyDescent="0.25">
      <c r="A1561" s="15">
        <v>5.8632840000000002</v>
      </c>
      <c r="B1561" s="15">
        <v>-102.373334</v>
      </c>
    </row>
    <row r="1562" spans="1:2" x14ac:dyDescent="0.25">
      <c r="A1562" s="15">
        <v>5.8670429999999998</v>
      </c>
      <c r="B1562" s="15">
        <v>-102.28287899999999</v>
      </c>
    </row>
    <row r="1563" spans="1:2" x14ac:dyDescent="0.25">
      <c r="A1563" s="15">
        <v>5.8708010000000002</v>
      </c>
      <c r="B1563" s="15">
        <v>-102.188985</v>
      </c>
    </row>
    <row r="1564" spans="1:2" x14ac:dyDescent="0.25">
      <c r="A1564" s="15">
        <v>5.8745599999999998</v>
      </c>
      <c r="B1564" s="15">
        <v>-102.101438</v>
      </c>
    </row>
    <row r="1565" spans="1:2" x14ac:dyDescent="0.25">
      <c r="A1565" s="15">
        <v>5.8783180000000002</v>
      </c>
      <c r="B1565" s="15">
        <v>-102.02650199999999</v>
      </c>
    </row>
    <row r="1566" spans="1:2" x14ac:dyDescent="0.25">
      <c r="A1566" s="15">
        <v>5.8820769999999998</v>
      </c>
      <c r="B1566" s="15">
        <v>-101.957466</v>
      </c>
    </row>
    <row r="1567" spans="1:2" x14ac:dyDescent="0.25">
      <c r="A1567" s="15">
        <v>5.8858350000000002</v>
      </c>
      <c r="B1567" s="15">
        <v>-101.906363</v>
      </c>
    </row>
    <row r="1568" spans="1:2" x14ac:dyDescent="0.25">
      <c r="A1568" s="15">
        <v>5.8895939999999998</v>
      </c>
      <c r="B1568" s="15">
        <v>-101.874296</v>
      </c>
    </row>
    <row r="1569" spans="1:2" x14ac:dyDescent="0.25">
      <c r="A1569" s="15">
        <v>5.8933520000000001</v>
      </c>
      <c r="B1569" s="15">
        <v>-101.865093</v>
      </c>
    </row>
    <row r="1570" spans="1:2" x14ac:dyDescent="0.25">
      <c r="A1570" s="15">
        <v>5.8971109999999998</v>
      </c>
      <c r="B1570" s="15">
        <v>-101.868832</v>
      </c>
    </row>
    <row r="1571" spans="1:2" x14ac:dyDescent="0.25">
      <c r="A1571" s="15">
        <v>5.9008690000000001</v>
      </c>
      <c r="B1571" s="15">
        <v>-101.887748</v>
      </c>
    </row>
    <row r="1572" spans="1:2" x14ac:dyDescent="0.25">
      <c r="A1572" s="15">
        <v>5.9046279999999998</v>
      </c>
      <c r="B1572" s="15">
        <v>-101.92680300000001</v>
      </c>
    </row>
    <row r="1573" spans="1:2" x14ac:dyDescent="0.25">
      <c r="A1573" s="15">
        <v>5.9083860000000001</v>
      </c>
      <c r="B1573" s="15">
        <v>-101.97569300000001</v>
      </c>
    </row>
    <row r="1574" spans="1:2" x14ac:dyDescent="0.25">
      <c r="A1574" s="15">
        <v>5.9121449999999998</v>
      </c>
      <c r="B1574" s="15">
        <v>-102.03701700000001</v>
      </c>
    </row>
    <row r="1575" spans="1:2" x14ac:dyDescent="0.25">
      <c r="A1575" s="15">
        <v>5.9159030000000001</v>
      </c>
      <c r="B1575" s="15">
        <v>-102.098446</v>
      </c>
    </row>
    <row r="1576" spans="1:2" x14ac:dyDescent="0.25">
      <c r="A1576" s="15">
        <v>5.9196619999999998</v>
      </c>
      <c r="B1576" s="15">
        <v>-102.153717</v>
      </c>
    </row>
    <row r="1577" spans="1:2" x14ac:dyDescent="0.25">
      <c r="A1577" s="15">
        <v>5.9234200000000001</v>
      </c>
      <c r="B1577" s="15">
        <v>-102.198222</v>
      </c>
    </row>
    <row r="1578" spans="1:2" x14ac:dyDescent="0.25">
      <c r="A1578" s="15">
        <v>5.9271789999999998</v>
      </c>
      <c r="B1578" s="15">
        <v>-102.23132099999999</v>
      </c>
    </row>
    <row r="1579" spans="1:2" x14ac:dyDescent="0.25">
      <c r="A1579" s="15">
        <v>5.9309370000000001</v>
      </c>
      <c r="B1579" s="15">
        <v>-102.249504</v>
      </c>
    </row>
    <row r="1580" spans="1:2" x14ac:dyDescent="0.25">
      <c r="A1580" s="15">
        <v>5.9346959999999997</v>
      </c>
      <c r="B1580" s="15">
        <v>-102.25994799999999</v>
      </c>
    </row>
    <row r="1581" spans="1:2" x14ac:dyDescent="0.25">
      <c r="A1581" s="15">
        <v>5.9384540000000001</v>
      </c>
      <c r="B1581" s="15">
        <v>-102.259147</v>
      </c>
    </row>
    <row r="1582" spans="1:2" x14ac:dyDescent="0.25">
      <c r="A1582" s="15">
        <v>5.9422129999999997</v>
      </c>
      <c r="B1582" s="15">
        <v>-102.246892</v>
      </c>
    </row>
    <row r="1583" spans="1:2" x14ac:dyDescent="0.25">
      <c r="A1583" s="15">
        <v>5.9459710000000001</v>
      </c>
      <c r="B1583" s="15">
        <v>-102.22098800000001</v>
      </c>
    </row>
    <row r="1584" spans="1:2" x14ac:dyDescent="0.25">
      <c r="A1584" s="15">
        <v>5.9497299999999997</v>
      </c>
      <c r="B1584" s="15">
        <v>-102.195716</v>
      </c>
    </row>
    <row r="1585" spans="1:2" x14ac:dyDescent="0.25">
      <c r="A1585" s="15">
        <v>5.9534880000000001</v>
      </c>
      <c r="B1585" s="15">
        <v>-102.17420300000001</v>
      </c>
    </row>
    <row r="1586" spans="1:2" x14ac:dyDescent="0.25">
      <c r="A1586" s="15">
        <v>5.9572469999999997</v>
      </c>
      <c r="B1586" s="15">
        <v>-102.143331</v>
      </c>
    </row>
    <row r="1587" spans="1:2" x14ac:dyDescent="0.25">
      <c r="A1587" s="15">
        <v>5.9610050000000001</v>
      </c>
      <c r="B1587" s="15">
        <v>-102.108323</v>
      </c>
    </row>
    <row r="1588" spans="1:2" x14ac:dyDescent="0.25">
      <c r="A1588" s="15">
        <v>5.9647639999999997</v>
      </c>
      <c r="B1588" s="15">
        <v>-102.06433199999999</v>
      </c>
    </row>
    <row r="1589" spans="1:2" x14ac:dyDescent="0.25">
      <c r="A1589" s="15">
        <v>5.9685220000000001</v>
      </c>
      <c r="B1589" s="15">
        <v>-102.01580800000001</v>
      </c>
    </row>
    <row r="1590" spans="1:2" x14ac:dyDescent="0.25">
      <c r="A1590" s="15">
        <v>5.9722809999999997</v>
      </c>
      <c r="B1590" s="15">
        <v>-101.975515</v>
      </c>
    </row>
    <row r="1591" spans="1:2" x14ac:dyDescent="0.25">
      <c r="A1591" s="15">
        <v>5.9760390000000001</v>
      </c>
      <c r="B1591" s="15">
        <v>-101.929137</v>
      </c>
    </row>
    <row r="1592" spans="1:2" x14ac:dyDescent="0.25">
      <c r="A1592" s="15">
        <v>5.9797979999999997</v>
      </c>
      <c r="B1592" s="15">
        <v>-101.879228</v>
      </c>
    </row>
    <row r="1593" spans="1:2" x14ac:dyDescent="0.25">
      <c r="A1593" s="15">
        <v>5.9835560000000001</v>
      </c>
      <c r="B1593" s="15">
        <v>-101.826823</v>
      </c>
    </row>
    <row r="1594" spans="1:2" x14ac:dyDescent="0.25">
      <c r="A1594" s="15">
        <v>5.9873149999999997</v>
      </c>
      <c r="B1594" s="15">
        <v>-101.78026</v>
      </c>
    </row>
    <row r="1595" spans="1:2" x14ac:dyDescent="0.25">
      <c r="A1595" s="15">
        <v>5.9910740000000002</v>
      </c>
      <c r="B1595" s="15">
        <v>-101.741642</v>
      </c>
    </row>
    <row r="1596" spans="1:2" x14ac:dyDescent="0.25">
      <c r="A1596" s="15">
        <v>5.9948319999999997</v>
      </c>
      <c r="B1596" s="15">
        <v>-101.705612</v>
      </c>
    </row>
    <row r="1597" spans="1:2" x14ac:dyDescent="0.25">
      <c r="A1597" s="15">
        <v>5.9985910000000002</v>
      </c>
      <c r="B1597" s="15">
        <v>-101.684224</v>
      </c>
    </row>
    <row r="1598" spans="1:2" x14ac:dyDescent="0.25">
      <c r="A1598" s="15">
        <v>6.0023489999999997</v>
      </c>
      <c r="B1598" s="15">
        <v>-101.67671199999999</v>
      </c>
    </row>
    <row r="1599" spans="1:2" x14ac:dyDescent="0.25">
      <c r="A1599" s="15">
        <v>6.0061080000000002</v>
      </c>
      <c r="B1599" s="15">
        <v>-101.680373</v>
      </c>
    </row>
    <row r="1600" spans="1:2" x14ac:dyDescent="0.25">
      <c r="A1600" s="15">
        <v>6.0098659999999997</v>
      </c>
      <c r="B1600" s="15">
        <v>-101.695348</v>
      </c>
    </row>
    <row r="1601" spans="1:2" x14ac:dyDescent="0.25">
      <c r="A1601" s="15">
        <v>6.0136250000000002</v>
      </c>
      <c r="B1601" s="15">
        <v>-101.72949300000001</v>
      </c>
    </row>
    <row r="1602" spans="1:2" x14ac:dyDescent="0.25">
      <c r="A1602" s="15">
        <v>6.0173829999999997</v>
      </c>
      <c r="B1602" s="15">
        <v>-101.769525</v>
      </c>
    </row>
    <row r="1603" spans="1:2" x14ac:dyDescent="0.25">
      <c r="A1603" s="15">
        <v>6.0211420000000002</v>
      </c>
      <c r="B1603" s="15">
        <v>-101.818613</v>
      </c>
    </row>
    <row r="1604" spans="1:2" x14ac:dyDescent="0.25">
      <c r="A1604" s="15">
        <v>6.0248999999999997</v>
      </c>
      <c r="B1604" s="15">
        <v>-101.870969</v>
      </c>
    </row>
    <row r="1605" spans="1:2" x14ac:dyDescent="0.25">
      <c r="A1605" s="15">
        <v>6.0286590000000002</v>
      </c>
      <c r="B1605" s="15">
        <v>-101.922624</v>
      </c>
    </row>
    <row r="1606" spans="1:2" x14ac:dyDescent="0.25">
      <c r="A1606" s="15">
        <v>6.0324169999999997</v>
      </c>
      <c r="B1606" s="15">
        <v>-101.97113299999999</v>
      </c>
    </row>
    <row r="1607" spans="1:2" x14ac:dyDescent="0.25">
      <c r="A1607" s="15">
        <v>6.0361760000000002</v>
      </c>
      <c r="B1607" s="15">
        <v>-102.021912</v>
      </c>
    </row>
    <row r="1608" spans="1:2" x14ac:dyDescent="0.25">
      <c r="A1608" s="15">
        <v>6.0399339999999997</v>
      </c>
      <c r="B1608" s="15">
        <v>-102.055841</v>
      </c>
    </row>
    <row r="1609" spans="1:2" x14ac:dyDescent="0.25">
      <c r="A1609" s="15">
        <v>6.0436930000000002</v>
      </c>
      <c r="B1609" s="15">
        <v>-102.072394</v>
      </c>
    </row>
    <row r="1610" spans="1:2" x14ac:dyDescent="0.25">
      <c r="A1610" s="15">
        <v>6.0474509999999997</v>
      </c>
      <c r="B1610" s="15">
        <v>-102.083235</v>
      </c>
    </row>
    <row r="1611" spans="1:2" x14ac:dyDescent="0.25">
      <c r="A1611" s="15">
        <v>6.0512100000000002</v>
      </c>
      <c r="B1611" s="15">
        <v>-102.089304</v>
      </c>
    </row>
    <row r="1612" spans="1:2" x14ac:dyDescent="0.25">
      <c r="A1612" s="15">
        <v>6.0549679999999997</v>
      </c>
      <c r="B1612" s="15">
        <v>-102.091757</v>
      </c>
    </row>
    <row r="1613" spans="1:2" x14ac:dyDescent="0.25">
      <c r="A1613" s="15">
        <v>6.0587270000000002</v>
      </c>
      <c r="B1613" s="15">
        <v>-102.090593</v>
      </c>
    </row>
    <row r="1614" spans="1:2" x14ac:dyDescent="0.25">
      <c r="A1614" s="15">
        <v>6.0624849999999997</v>
      </c>
      <c r="B1614" s="15">
        <v>-102.08004699999999</v>
      </c>
    </row>
    <row r="1615" spans="1:2" x14ac:dyDescent="0.25">
      <c r="A1615" s="15">
        <v>6.0662440000000002</v>
      </c>
      <c r="B1615" s="15">
        <v>-102.063146</v>
      </c>
    </row>
    <row r="1616" spans="1:2" x14ac:dyDescent="0.25">
      <c r="A1616" s="15">
        <v>6.0700019999999997</v>
      </c>
      <c r="B1616" s="15">
        <v>-102.048525</v>
      </c>
    </row>
    <row r="1617" spans="1:2" x14ac:dyDescent="0.25">
      <c r="A1617" s="15">
        <v>6.0737610000000002</v>
      </c>
      <c r="B1617" s="15">
        <v>-102.037038</v>
      </c>
    </row>
    <row r="1618" spans="1:2" x14ac:dyDescent="0.25">
      <c r="A1618" s="15">
        <v>6.0775189999999997</v>
      </c>
      <c r="B1618" s="15">
        <v>-102.02874799999999</v>
      </c>
    </row>
    <row r="1619" spans="1:2" x14ac:dyDescent="0.25">
      <c r="A1619" s="15">
        <v>6.0812780000000002</v>
      </c>
      <c r="B1619" s="15">
        <v>-102.025908</v>
      </c>
    </row>
    <row r="1620" spans="1:2" x14ac:dyDescent="0.25">
      <c r="A1620" s="15">
        <v>6.0850359999999997</v>
      </c>
      <c r="B1620" s="15">
        <v>-102.03540099999999</v>
      </c>
    </row>
    <row r="1621" spans="1:2" x14ac:dyDescent="0.25">
      <c r="A1621" s="15">
        <v>6.0887950000000002</v>
      </c>
      <c r="B1621" s="15">
        <v>-102.05303499999999</v>
      </c>
    </row>
    <row r="1622" spans="1:2" x14ac:dyDescent="0.25">
      <c r="A1622" s="15">
        <v>6.0925529999999997</v>
      </c>
      <c r="B1622" s="15">
        <v>-102.07106899999999</v>
      </c>
    </row>
    <row r="1623" spans="1:2" x14ac:dyDescent="0.25">
      <c r="A1623" s="15">
        <v>6.0963120000000002</v>
      </c>
      <c r="B1623" s="15">
        <v>-102.095608</v>
      </c>
    </row>
    <row r="1624" spans="1:2" x14ac:dyDescent="0.25">
      <c r="A1624" s="15">
        <v>6.1000699999999997</v>
      </c>
      <c r="B1624" s="15">
        <v>-102.1283</v>
      </c>
    </row>
    <row r="1625" spans="1:2" x14ac:dyDescent="0.25">
      <c r="A1625" s="15">
        <v>6.1038290000000002</v>
      </c>
      <c r="B1625" s="15">
        <v>-102.163095</v>
      </c>
    </row>
    <row r="1626" spans="1:2" x14ac:dyDescent="0.25">
      <c r="A1626" s="15">
        <v>6.1075879999999998</v>
      </c>
      <c r="B1626" s="15">
        <v>-102.18758200000001</v>
      </c>
    </row>
    <row r="1627" spans="1:2" x14ac:dyDescent="0.25">
      <c r="A1627" s="15">
        <v>6.1113460000000002</v>
      </c>
      <c r="B1627" s="15">
        <v>-102.197472</v>
      </c>
    </row>
    <row r="1628" spans="1:2" x14ac:dyDescent="0.25">
      <c r="A1628" s="15">
        <v>6.1151049999999998</v>
      </c>
      <c r="B1628" s="15">
        <v>-102.19628</v>
      </c>
    </row>
    <row r="1629" spans="1:2" x14ac:dyDescent="0.25">
      <c r="A1629" s="15">
        <v>6.1188630000000002</v>
      </c>
      <c r="B1629" s="15">
        <v>-102.179429</v>
      </c>
    </row>
    <row r="1630" spans="1:2" x14ac:dyDescent="0.25">
      <c r="A1630" s="15">
        <v>6.1226219999999998</v>
      </c>
      <c r="B1630" s="15">
        <v>-102.163625</v>
      </c>
    </row>
    <row r="1631" spans="1:2" x14ac:dyDescent="0.25">
      <c r="A1631" s="15">
        <v>6.1263800000000002</v>
      </c>
      <c r="B1631" s="15">
        <v>-102.137799</v>
      </c>
    </row>
    <row r="1632" spans="1:2" x14ac:dyDescent="0.25">
      <c r="A1632" s="15">
        <v>6.1301389999999998</v>
      </c>
      <c r="B1632" s="15">
        <v>-102.10036599999999</v>
      </c>
    </row>
    <row r="1633" spans="1:2" x14ac:dyDescent="0.25">
      <c r="A1633" s="15">
        <v>6.1338970000000002</v>
      </c>
      <c r="B1633" s="15">
        <v>-102.066452</v>
      </c>
    </row>
    <row r="1634" spans="1:2" x14ac:dyDescent="0.25">
      <c r="A1634" s="15">
        <v>6.1376559999999998</v>
      </c>
      <c r="B1634" s="15">
        <v>-102.02957000000001</v>
      </c>
    </row>
    <row r="1635" spans="1:2" x14ac:dyDescent="0.25">
      <c r="A1635" s="15">
        <v>6.1414140000000002</v>
      </c>
      <c r="B1635" s="15">
        <v>-101.990458</v>
      </c>
    </row>
    <row r="1636" spans="1:2" x14ac:dyDescent="0.25">
      <c r="A1636" s="15">
        <v>6.1451729999999998</v>
      </c>
      <c r="B1636" s="15">
        <v>-101.952558</v>
      </c>
    </row>
    <row r="1637" spans="1:2" x14ac:dyDescent="0.25">
      <c r="A1637" s="15">
        <v>6.1489310000000001</v>
      </c>
      <c r="B1637" s="15">
        <v>-101.927792</v>
      </c>
    </row>
    <row r="1638" spans="1:2" x14ac:dyDescent="0.25">
      <c r="A1638" s="15">
        <v>6.1526899999999998</v>
      </c>
      <c r="B1638" s="15">
        <v>-101.912323</v>
      </c>
    </row>
    <row r="1639" spans="1:2" x14ac:dyDescent="0.25">
      <c r="A1639" s="15">
        <v>6.1564480000000001</v>
      </c>
      <c r="B1639" s="15">
        <v>-101.911568</v>
      </c>
    </row>
    <row r="1640" spans="1:2" x14ac:dyDescent="0.25">
      <c r="A1640" s="15">
        <v>6.1602069999999998</v>
      </c>
      <c r="B1640" s="15">
        <v>-101.926315</v>
      </c>
    </row>
    <row r="1641" spans="1:2" x14ac:dyDescent="0.25">
      <c r="A1641" s="15">
        <v>6.1639650000000001</v>
      </c>
      <c r="B1641" s="15">
        <v>-101.95770400000001</v>
      </c>
    </row>
    <row r="1642" spans="1:2" x14ac:dyDescent="0.25">
      <c r="A1642" s="15">
        <v>6.1677239999999998</v>
      </c>
      <c r="B1642" s="15">
        <v>-102.005252</v>
      </c>
    </row>
    <row r="1643" spans="1:2" x14ac:dyDescent="0.25">
      <c r="A1643" s="15">
        <v>6.1714820000000001</v>
      </c>
      <c r="B1643" s="15">
        <v>-102.067094</v>
      </c>
    </row>
    <row r="1644" spans="1:2" x14ac:dyDescent="0.25">
      <c r="A1644" s="15">
        <v>6.1752409999999998</v>
      </c>
      <c r="B1644" s="15">
        <v>-102.136673</v>
      </c>
    </row>
    <row r="1645" spans="1:2" x14ac:dyDescent="0.25">
      <c r="A1645" s="15">
        <v>6.1789990000000001</v>
      </c>
      <c r="B1645" s="15">
        <v>-102.20244099999999</v>
      </c>
    </row>
    <row r="1646" spans="1:2" x14ac:dyDescent="0.25">
      <c r="A1646" s="15">
        <v>6.1827579999999998</v>
      </c>
      <c r="B1646" s="15">
        <v>-102.26943799999999</v>
      </c>
    </row>
    <row r="1647" spans="1:2" x14ac:dyDescent="0.25">
      <c r="A1647" s="15">
        <v>6.1865160000000001</v>
      </c>
      <c r="B1647" s="15">
        <v>-102.324563</v>
      </c>
    </row>
    <row r="1648" spans="1:2" x14ac:dyDescent="0.25">
      <c r="A1648" s="15">
        <v>6.1902749999999997</v>
      </c>
      <c r="B1648" s="15">
        <v>-102.354145</v>
      </c>
    </row>
    <row r="1649" spans="1:2" x14ac:dyDescent="0.25">
      <c r="A1649" s="15">
        <v>6.1940330000000001</v>
      </c>
      <c r="B1649" s="15">
        <v>-102.360805</v>
      </c>
    </row>
    <row r="1650" spans="1:2" x14ac:dyDescent="0.25">
      <c r="A1650" s="15">
        <v>6.1977919999999997</v>
      </c>
      <c r="B1650" s="15">
        <v>-102.345963</v>
      </c>
    </row>
    <row r="1651" spans="1:2" x14ac:dyDescent="0.25">
      <c r="A1651" s="15">
        <v>6.2015500000000001</v>
      </c>
      <c r="B1651" s="15">
        <v>-102.317854</v>
      </c>
    </row>
    <row r="1652" spans="1:2" x14ac:dyDescent="0.25">
      <c r="A1652" s="15">
        <v>6.2053089999999997</v>
      </c>
      <c r="B1652" s="15">
        <v>-102.28053800000001</v>
      </c>
    </row>
    <row r="1653" spans="1:2" x14ac:dyDescent="0.25">
      <c r="A1653" s="15">
        <v>6.2090670000000001</v>
      </c>
      <c r="B1653" s="15">
        <v>-102.23732099999999</v>
      </c>
    </row>
    <row r="1654" spans="1:2" x14ac:dyDescent="0.25">
      <c r="A1654" s="15">
        <v>6.2128259999999997</v>
      </c>
      <c r="B1654" s="15">
        <v>-102.19541</v>
      </c>
    </row>
    <row r="1655" spans="1:2" x14ac:dyDescent="0.25">
      <c r="A1655" s="15">
        <v>6.2165840000000001</v>
      </c>
      <c r="B1655" s="15">
        <v>-102.149652</v>
      </c>
    </row>
    <row r="1656" spans="1:2" x14ac:dyDescent="0.25">
      <c r="A1656" s="15">
        <v>6.2203429999999997</v>
      </c>
      <c r="B1656" s="15">
        <v>-102.11143</v>
      </c>
    </row>
    <row r="1657" spans="1:2" x14ac:dyDescent="0.25">
      <c r="A1657" s="15">
        <v>6.2241010000000001</v>
      </c>
      <c r="B1657" s="15">
        <v>-102.088499</v>
      </c>
    </row>
    <row r="1658" spans="1:2" x14ac:dyDescent="0.25">
      <c r="A1658" s="15">
        <v>6.2278599999999997</v>
      </c>
      <c r="B1658" s="15">
        <v>-102.07895600000001</v>
      </c>
    </row>
    <row r="1659" spans="1:2" x14ac:dyDescent="0.25">
      <c r="A1659" s="15">
        <v>6.2316190000000002</v>
      </c>
      <c r="B1659" s="15">
        <v>-102.082234</v>
      </c>
    </row>
    <row r="1660" spans="1:2" x14ac:dyDescent="0.25">
      <c r="A1660" s="15">
        <v>6.2353769999999997</v>
      </c>
      <c r="B1660" s="15">
        <v>-102.09345399999999</v>
      </c>
    </row>
    <row r="1661" spans="1:2" x14ac:dyDescent="0.25">
      <c r="A1661" s="15">
        <v>6.2391360000000002</v>
      </c>
      <c r="B1661" s="15">
        <v>-102.11363299999999</v>
      </c>
    </row>
    <row r="1662" spans="1:2" x14ac:dyDescent="0.25">
      <c r="A1662" s="15">
        <v>6.2428939999999997</v>
      </c>
      <c r="B1662" s="15">
        <v>-102.138927</v>
      </c>
    </row>
    <row r="1663" spans="1:2" x14ac:dyDescent="0.25">
      <c r="A1663" s="15">
        <v>6.2466530000000002</v>
      </c>
      <c r="B1663" s="15">
        <v>-102.17479299999999</v>
      </c>
    </row>
    <row r="1664" spans="1:2" x14ac:dyDescent="0.25">
      <c r="A1664" s="15">
        <v>6.2504109999999997</v>
      </c>
      <c r="B1664" s="15">
        <v>-102.204087</v>
      </c>
    </row>
    <row r="1665" spans="1:2" x14ac:dyDescent="0.25">
      <c r="A1665" s="15">
        <v>6.2541700000000002</v>
      </c>
      <c r="B1665" s="15">
        <v>-102.22612700000001</v>
      </c>
    </row>
    <row r="1666" spans="1:2" x14ac:dyDescent="0.25">
      <c r="A1666" s="15">
        <v>6.2579279999999997</v>
      </c>
      <c r="B1666" s="15">
        <v>-102.24236500000001</v>
      </c>
    </row>
    <row r="1667" spans="1:2" x14ac:dyDescent="0.25">
      <c r="A1667" s="15">
        <v>6.2616870000000002</v>
      </c>
      <c r="B1667" s="15">
        <v>-102.246465</v>
      </c>
    </row>
    <row r="1668" spans="1:2" x14ac:dyDescent="0.25">
      <c r="A1668" s="15">
        <v>6.2654449999999997</v>
      </c>
      <c r="B1668" s="15">
        <v>-102.236475</v>
      </c>
    </row>
    <row r="1669" spans="1:2" x14ac:dyDescent="0.25">
      <c r="A1669" s="15">
        <v>6.2692040000000002</v>
      </c>
      <c r="B1669" s="15">
        <v>-102.219815</v>
      </c>
    </row>
    <row r="1670" spans="1:2" x14ac:dyDescent="0.25">
      <c r="A1670" s="15">
        <v>6.2729619999999997</v>
      </c>
      <c r="B1670" s="15">
        <v>-102.196612</v>
      </c>
    </row>
    <row r="1671" spans="1:2" x14ac:dyDescent="0.25">
      <c r="A1671" s="15">
        <v>6.2767210000000002</v>
      </c>
      <c r="B1671" s="15">
        <v>-102.17089199999999</v>
      </c>
    </row>
    <row r="1672" spans="1:2" x14ac:dyDescent="0.25">
      <c r="A1672" s="15">
        <v>6.2804789999999997</v>
      </c>
      <c r="B1672" s="15">
        <v>-102.142959</v>
      </c>
    </row>
    <row r="1673" spans="1:2" x14ac:dyDescent="0.25">
      <c r="A1673" s="15">
        <v>6.2842380000000002</v>
      </c>
      <c r="B1673" s="15">
        <v>-102.11539399999999</v>
      </c>
    </row>
    <row r="1674" spans="1:2" x14ac:dyDescent="0.25">
      <c r="A1674" s="15">
        <v>6.2879959999999997</v>
      </c>
      <c r="B1674" s="15">
        <v>-102.09306599999999</v>
      </c>
    </row>
    <row r="1675" spans="1:2" x14ac:dyDescent="0.25">
      <c r="A1675" s="15">
        <v>6.2917550000000002</v>
      </c>
      <c r="B1675" s="15">
        <v>-102.073086</v>
      </c>
    </row>
    <row r="1676" spans="1:2" x14ac:dyDescent="0.25">
      <c r="A1676" s="15">
        <v>6.2955129999999997</v>
      </c>
      <c r="B1676" s="15">
        <v>-102.053167</v>
      </c>
    </row>
    <row r="1677" spans="1:2" x14ac:dyDescent="0.25">
      <c r="A1677" s="15">
        <v>6.2992720000000002</v>
      </c>
      <c r="B1677" s="15">
        <v>-102.03938599999999</v>
      </c>
    </row>
    <row r="1678" spans="1:2" x14ac:dyDescent="0.25">
      <c r="A1678" s="15">
        <v>6.3030299999999997</v>
      </c>
      <c r="B1678" s="15">
        <v>-102.027096</v>
      </c>
    </row>
    <row r="1679" spans="1:2" x14ac:dyDescent="0.25">
      <c r="A1679" s="15">
        <v>6.3067890000000002</v>
      </c>
      <c r="B1679" s="15">
        <v>-102.022108</v>
      </c>
    </row>
    <row r="1680" spans="1:2" x14ac:dyDescent="0.25">
      <c r="A1680" s="15">
        <v>6.3105469999999997</v>
      </c>
      <c r="B1680" s="15">
        <v>-102.023302</v>
      </c>
    </row>
    <row r="1681" spans="1:2" x14ac:dyDescent="0.25">
      <c r="A1681" s="15">
        <v>6.3143060000000002</v>
      </c>
      <c r="B1681" s="15">
        <v>-102.03031</v>
      </c>
    </row>
    <row r="1682" spans="1:2" x14ac:dyDescent="0.25">
      <c r="A1682" s="15">
        <v>6.3180639999999997</v>
      </c>
      <c r="B1682" s="15">
        <v>-102.041015</v>
      </c>
    </row>
    <row r="1683" spans="1:2" x14ac:dyDescent="0.25">
      <c r="A1683" s="15">
        <v>6.3218230000000002</v>
      </c>
      <c r="B1683" s="15">
        <v>-102.056078</v>
      </c>
    </row>
    <row r="1684" spans="1:2" x14ac:dyDescent="0.25">
      <c r="A1684" s="15">
        <v>6.3255809999999997</v>
      </c>
      <c r="B1684" s="15">
        <v>-102.084531</v>
      </c>
    </row>
    <row r="1685" spans="1:2" x14ac:dyDescent="0.25">
      <c r="A1685" s="15">
        <v>6.3293400000000002</v>
      </c>
      <c r="B1685" s="15">
        <v>-102.11406100000001</v>
      </c>
    </row>
    <row r="1686" spans="1:2" x14ac:dyDescent="0.25">
      <c r="A1686" s="15">
        <v>6.3330979999999997</v>
      </c>
      <c r="B1686" s="15">
        <v>-102.14113399999999</v>
      </c>
    </row>
    <row r="1687" spans="1:2" x14ac:dyDescent="0.25">
      <c r="A1687" s="15">
        <v>6.3368570000000002</v>
      </c>
      <c r="B1687" s="15">
        <v>-102.177735</v>
      </c>
    </row>
    <row r="1688" spans="1:2" x14ac:dyDescent="0.25">
      <c r="A1688" s="15">
        <v>6.3406149999999997</v>
      </c>
      <c r="B1688" s="15">
        <v>-102.212676</v>
      </c>
    </row>
    <row r="1689" spans="1:2" x14ac:dyDescent="0.25">
      <c r="A1689" s="15">
        <v>6.3443740000000002</v>
      </c>
      <c r="B1689" s="15">
        <v>-102.244621</v>
      </c>
    </row>
    <row r="1690" spans="1:2" x14ac:dyDescent="0.25">
      <c r="A1690" s="15">
        <v>6.3481319999999997</v>
      </c>
      <c r="B1690" s="15">
        <v>-102.262176</v>
      </c>
    </row>
    <row r="1691" spans="1:2" x14ac:dyDescent="0.25">
      <c r="A1691" s="15">
        <v>6.3518910000000002</v>
      </c>
      <c r="B1691" s="15">
        <v>-102.263182</v>
      </c>
    </row>
    <row r="1692" spans="1:2" x14ac:dyDescent="0.25">
      <c r="A1692" s="15">
        <v>6.3556499999999998</v>
      </c>
      <c r="B1692" s="15">
        <v>-102.254164</v>
      </c>
    </row>
    <row r="1693" spans="1:2" x14ac:dyDescent="0.25">
      <c r="A1693" s="15">
        <v>6.3594080000000002</v>
      </c>
      <c r="B1693" s="15">
        <v>-102.230053</v>
      </c>
    </row>
    <row r="1694" spans="1:2" x14ac:dyDescent="0.25">
      <c r="A1694" s="15">
        <v>6.3631669999999998</v>
      </c>
      <c r="B1694" s="15">
        <v>-102.194838</v>
      </c>
    </row>
    <row r="1695" spans="1:2" x14ac:dyDescent="0.25">
      <c r="A1695" s="15">
        <v>6.3669250000000002</v>
      </c>
      <c r="B1695" s="15">
        <v>-102.15052799999999</v>
      </c>
    </row>
    <row r="1696" spans="1:2" x14ac:dyDescent="0.25">
      <c r="A1696" s="15">
        <v>6.3706839999999998</v>
      </c>
      <c r="B1696" s="15">
        <v>-102.09862699999999</v>
      </c>
    </row>
    <row r="1697" spans="1:2" x14ac:dyDescent="0.25">
      <c r="A1697" s="15">
        <v>6.3744420000000002</v>
      </c>
      <c r="B1697" s="15">
        <v>-102.05132999999999</v>
      </c>
    </row>
    <row r="1698" spans="1:2" x14ac:dyDescent="0.25">
      <c r="A1698" s="15">
        <v>6.3782009999999998</v>
      </c>
      <c r="B1698" s="15">
        <v>-102.001651</v>
      </c>
    </row>
    <row r="1699" spans="1:2" x14ac:dyDescent="0.25">
      <c r="A1699" s="15">
        <v>6.3819590000000002</v>
      </c>
      <c r="B1699" s="15">
        <v>-101.960463</v>
      </c>
    </row>
    <row r="1700" spans="1:2" x14ac:dyDescent="0.25">
      <c r="A1700" s="15">
        <v>6.3857179999999998</v>
      </c>
      <c r="B1700" s="15">
        <v>-101.930536</v>
      </c>
    </row>
    <row r="1701" spans="1:2" x14ac:dyDescent="0.25">
      <c r="A1701" s="15">
        <v>6.3894760000000002</v>
      </c>
      <c r="B1701" s="15">
        <v>-101.911993</v>
      </c>
    </row>
    <row r="1702" spans="1:2" x14ac:dyDescent="0.25">
      <c r="A1702" s="15">
        <v>6.3932349999999998</v>
      </c>
      <c r="B1702" s="15">
        <v>-101.905249</v>
      </c>
    </row>
    <row r="1703" spans="1:2" x14ac:dyDescent="0.25">
      <c r="A1703" s="15">
        <v>6.3969930000000002</v>
      </c>
      <c r="B1703" s="15">
        <v>-101.914866</v>
      </c>
    </row>
    <row r="1704" spans="1:2" x14ac:dyDescent="0.25">
      <c r="A1704" s="15">
        <v>6.4007519999999998</v>
      </c>
      <c r="B1704" s="15">
        <v>-101.93855600000001</v>
      </c>
    </row>
    <row r="1705" spans="1:2" x14ac:dyDescent="0.25">
      <c r="A1705" s="15">
        <v>6.4045100000000001</v>
      </c>
      <c r="B1705" s="15">
        <v>-101.975576</v>
      </c>
    </row>
    <row r="1706" spans="1:2" x14ac:dyDescent="0.25">
      <c r="A1706" s="15">
        <v>6.4082689999999998</v>
      </c>
      <c r="B1706" s="15">
        <v>-102.02522999999999</v>
      </c>
    </row>
    <row r="1707" spans="1:2" x14ac:dyDescent="0.25">
      <c r="A1707" s="15">
        <v>6.4120270000000001</v>
      </c>
      <c r="B1707" s="15">
        <v>-102.082583</v>
      </c>
    </row>
    <row r="1708" spans="1:2" x14ac:dyDescent="0.25">
      <c r="A1708" s="15">
        <v>6.4157859999999998</v>
      </c>
      <c r="B1708" s="15">
        <v>-102.15278600000001</v>
      </c>
    </row>
    <row r="1709" spans="1:2" x14ac:dyDescent="0.25">
      <c r="A1709" s="15">
        <v>6.4195440000000001</v>
      </c>
      <c r="B1709" s="15">
        <v>-102.228089</v>
      </c>
    </row>
    <row r="1710" spans="1:2" x14ac:dyDescent="0.25">
      <c r="A1710" s="15">
        <v>6.4233029999999998</v>
      </c>
      <c r="B1710" s="15">
        <v>-102.31308900000001</v>
      </c>
    </row>
    <row r="1711" spans="1:2" x14ac:dyDescent="0.25">
      <c r="A1711" s="15">
        <v>6.4270610000000001</v>
      </c>
      <c r="B1711" s="15">
        <v>-102.400839</v>
      </c>
    </row>
    <row r="1712" spans="1:2" x14ac:dyDescent="0.25">
      <c r="A1712" s="15">
        <v>6.4308199999999998</v>
      </c>
      <c r="B1712" s="15">
        <v>-102.48043199999999</v>
      </c>
    </row>
    <row r="1713" spans="1:2" x14ac:dyDescent="0.25">
      <c r="A1713" s="15">
        <v>6.4345780000000001</v>
      </c>
      <c r="B1713" s="15">
        <v>-102.55428000000001</v>
      </c>
    </row>
    <row r="1714" spans="1:2" x14ac:dyDescent="0.25">
      <c r="A1714" s="15">
        <v>6.4383369999999998</v>
      </c>
      <c r="B1714" s="15">
        <v>-102.624548</v>
      </c>
    </row>
    <row r="1715" spans="1:2" x14ac:dyDescent="0.25">
      <c r="A1715" s="15">
        <v>6.4420950000000001</v>
      </c>
      <c r="B1715" s="15">
        <v>-102.688349</v>
      </c>
    </row>
    <row r="1716" spans="1:2" x14ac:dyDescent="0.25">
      <c r="A1716" s="15">
        <v>6.4458539999999998</v>
      </c>
      <c r="B1716" s="15">
        <v>-102.738202</v>
      </c>
    </row>
    <row r="1717" spans="1:2" x14ac:dyDescent="0.25">
      <c r="A1717" s="15">
        <v>6.4496120000000001</v>
      </c>
      <c r="B1717" s="15">
        <v>-102.768709</v>
      </c>
    </row>
    <row r="1718" spans="1:2" x14ac:dyDescent="0.25">
      <c r="A1718" s="15">
        <v>6.4533709999999997</v>
      </c>
      <c r="B1718" s="15">
        <v>-102.78723599999999</v>
      </c>
    </row>
    <row r="1719" spans="1:2" x14ac:dyDescent="0.25">
      <c r="A1719" s="15">
        <v>6.4571290000000001</v>
      </c>
      <c r="B1719" s="15">
        <v>-102.78223199999999</v>
      </c>
    </row>
    <row r="1720" spans="1:2" x14ac:dyDescent="0.25">
      <c r="A1720" s="15">
        <v>6.4608879999999997</v>
      </c>
      <c r="B1720" s="15">
        <v>-102.75890800000001</v>
      </c>
    </row>
    <row r="1721" spans="1:2" x14ac:dyDescent="0.25">
      <c r="A1721" s="15">
        <v>6.4646460000000001</v>
      </c>
      <c r="B1721" s="15">
        <v>-102.726731</v>
      </c>
    </row>
    <row r="1722" spans="1:2" x14ac:dyDescent="0.25">
      <c r="A1722" s="15">
        <v>6.4684049999999997</v>
      </c>
      <c r="B1722" s="15">
        <v>-102.687786</v>
      </c>
    </row>
    <row r="1723" spans="1:2" x14ac:dyDescent="0.25">
      <c r="A1723" s="15">
        <v>6.4721630000000001</v>
      </c>
      <c r="B1723" s="15">
        <v>-102.64441100000001</v>
      </c>
    </row>
    <row r="1724" spans="1:2" x14ac:dyDescent="0.25">
      <c r="A1724" s="15">
        <v>6.4759219999999997</v>
      </c>
      <c r="B1724" s="15">
        <v>-102.589324</v>
      </c>
    </row>
    <row r="1725" spans="1:2" x14ac:dyDescent="0.25">
      <c r="A1725" s="15">
        <v>6.4796810000000002</v>
      </c>
      <c r="B1725" s="15">
        <v>-102.539141</v>
      </c>
    </row>
    <row r="1726" spans="1:2" x14ac:dyDescent="0.25">
      <c r="A1726" s="15">
        <v>6.4834389999999997</v>
      </c>
      <c r="B1726" s="15">
        <v>-102.49208900000001</v>
      </c>
    </row>
    <row r="1727" spans="1:2" x14ac:dyDescent="0.25">
      <c r="A1727" s="15">
        <v>6.4871980000000002</v>
      </c>
      <c r="B1727" s="15">
        <v>-102.455287</v>
      </c>
    </row>
    <row r="1728" spans="1:2" x14ac:dyDescent="0.25">
      <c r="A1728" s="15">
        <v>6.4909559999999997</v>
      </c>
      <c r="B1728" s="15">
        <v>-102.422943</v>
      </c>
    </row>
    <row r="1729" spans="1:2" x14ac:dyDescent="0.25">
      <c r="A1729" s="15">
        <v>6.4947150000000002</v>
      </c>
      <c r="B1729" s="15">
        <v>-102.390747</v>
      </c>
    </row>
    <row r="1730" spans="1:2" x14ac:dyDescent="0.25">
      <c r="A1730" s="15">
        <v>6.4984729999999997</v>
      </c>
      <c r="B1730" s="15">
        <v>-102.36944</v>
      </c>
    </row>
    <row r="1731" spans="1:2" x14ac:dyDescent="0.25">
      <c r="A1731" s="15">
        <v>6.5022320000000002</v>
      </c>
      <c r="B1731" s="15">
        <v>-102.359601</v>
      </c>
    </row>
    <row r="1732" spans="1:2" x14ac:dyDescent="0.25">
      <c r="A1732" s="15">
        <v>6.5059899999999997</v>
      </c>
      <c r="B1732" s="15">
        <v>-102.36069000000001</v>
      </c>
    </row>
    <row r="1733" spans="1:2" x14ac:dyDescent="0.25">
      <c r="A1733" s="15">
        <v>6.5097490000000002</v>
      </c>
      <c r="B1733" s="15">
        <v>-102.357502</v>
      </c>
    </row>
    <row r="1734" spans="1:2" x14ac:dyDescent="0.25">
      <c r="A1734" s="15">
        <v>6.5135069999999997</v>
      </c>
      <c r="B1734" s="15">
        <v>-102.354843</v>
      </c>
    </row>
    <row r="1735" spans="1:2" x14ac:dyDescent="0.25">
      <c r="A1735" s="15">
        <v>6.5172660000000002</v>
      </c>
      <c r="B1735" s="15">
        <v>-102.35447499999999</v>
      </c>
    </row>
    <row r="1736" spans="1:2" x14ac:dyDescent="0.25">
      <c r="A1736" s="15">
        <v>6.5210239999999997</v>
      </c>
      <c r="B1736" s="15">
        <v>-102.355664</v>
      </c>
    </row>
    <row r="1737" spans="1:2" x14ac:dyDescent="0.25">
      <c r="A1737" s="15">
        <v>6.5247830000000002</v>
      </c>
      <c r="B1737" s="15">
        <v>-102.359807</v>
      </c>
    </row>
    <row r="1738" spans="1:2" x14ac:dyDescent="0.25">
      <c r="A1738" s="15">
        <v>6.5285409999999997</v>
      </c>
      <c r="B1738" s="15">
        <v>-102.368966</v>
      </c>
    </row>
    <row r="1739" spans="1:2" x14ac:dyDescent="0.25">
      <c r="A1739" s="15">
        <v>6.5323000000000002</v>
      </c>
      <c r="B1739" s="15">
        <v>-102.38289899999999</v>
      </c>
    </row>
    <row r="1740" spans="1:2" x14ac:dyDescent="0.25">
      <c r="A1740" s="15">
        <v>6.5360579999999997</v>
      </c>
      <c r="B1740" s="15">
        <v>-102.397936</v>
      </c>
    </row>
    <row r="1741" spans="1:2" x14ac:dyDescent="0.25">
      <c r="A1741" s="15">
        <v>6.5398170000000002</v>
      </c>
      <c r="B1741" s="15">
        <v>-102.41330600000001</v>
      </c>
    </row>
    <row r="1742" spans="1:2" x14ac:dyDescent="0.25">
      <c r="A1742" s="15">
        <v>6.5435749999999997</v>
      </c>
      <c r="B1742" s="15">
        <v>-102.43207099999999</v>
      </c>
    </row>
    <row r="1743" spans="1:2" x14ac:dyDescent="0.25">
      <c r="A1743" s="15">
        <v>6.5473340000000002</v>
      </c>
      <c r="B1743" s="15">
        <v>-102.454947</v>
      </c>
    </row>
    <row r="1744" spans="1:2" x14ac:dyDescent="0.25">
      <c r="A1744" s="15">
        <v>6.5510919999999997</v>
      </c>
      <c r="B1744" s="15">
        <v>-102.474538</v>
      </c>
    </row>
    <row r="1745" spans="1:2" x14ac:dyDescent="0.25">
      <c r="A1745" s="15">
        <v>6.5548510000000002</v>
      </c>
      <c r="B1745" s="15">
        <v>-102.498845</v>
      </c>
    </row>
    <row r="1746" spans="1:2" x14ac:dyDescent="0.25">
      <c r="A1746" s="15">
        <v>6.5586089999999997</v>
      </c>
      <c r="B1746" s="15">
        <v>-102.523009</v>
      </c>
    </row>
    <row r="1747" spans="1:2" x14ac:dyDescent="0.25">
      <c r="A1747" s="15">
        <v>6.5623680000000002</v>
      </c>
      <c r="B1747" s="15">
        <v>-102.53634599999999</v>
      </c>
    </row>
    <row r="1748" spans="1:2" x14ac:dyDescent="0.25">
      <c r="A1748" s="15">
        <v>6.5661259999999997</v>
      </c>
      <c r="B1748" s="15">
        <v>-102.546914</v>
      </c>
    </row>
    <row r="1749" spans="1:2" x14ac:dyDescent="0.25">
      <c r="A1749" s="15">
        <v>6.5698850000000002</v>
      </c>
      <c r="B1749" s="15">
        <v>-102.56155699999999</v>
      </c>
    </row>
    <row r="1750" spans="1:2" x14ac:dyDescent="0.25">
      <c r="A1750" s="15">
        <v>6.5736429999999997</v>
      </c>
      <c r="B1750" s="15">
        <v>-102.571096</v>
      </c>
    </row>
    <row r="1751" spans="1:2" x14ac:dyDescent="0.25">
      <c r="A1751" s="15">
        <v>6.5774020000000002</v>
      </c>
      <c r="B1751" s="15">
        <v>-102.573998</v>
      </c>
    </row>
    <row r="1752" spans="1:2" x14ac:dyDescent="0.25">
      <c r="A1752" s="15">
        <v>6.5811599999999997</v>
      </c>
      <c r="B1752" s="15">
        <v>-102.57215600000001</v>
      </c>
    </row>
    <row r="1753" spans="1:2" x14ac:dyDescent="0.25">
      <c r="A1753" s="15">
        <v>6.5849190000000002</v>
      </c>
      <c r="B1753" s="15">
        <v>-102.55746499999999</v>
      </c>
    </row>
    <row r="1754" spans="1:2" x14ac:dyDescent="0.25">
      <c r="A1754" s="15">
        <v>6.5886769999999997</v>
      </c>
      <c r="B1754" s="15">
        <v>-102.538703</v>
      </c>
    </row>
    <row r="1755" spans="1:2" x14ac:dyDescent="0.25">
      <c r="A1755" s="15">
        <v>6.5924360000000002</v>
      </c>
      <c r="B1755" s="15">
        <v>-102.523965</v>
      </c>
    </row>
    <row r="1756" spans="1:2" x14ac:dyDescent="0.25">
      <c r="A1756" s="15">
        <v>6.5961949999999998</v>
      </c>
      <c r="B1756" s="15">
        <v>-102.500337</v>
      </c>
    </row>
    <row r="1757" spans="1:2" x14ac:dyDescent="0.25">
      <c r="A1757" s="15">
        <v>6.5999530000000002</v>
      </c>
      <c r="B1757" s="15">
        <v>-102.467472</v>
      </c>
    </row>
    <row r="1758" spans="1:2" x14ac:dyDescent="0.25">
      <c r="A1758" s="15">
        <v>6.6037119999999998</v>
      </c>
      <c r="B1758" s="15">
        <v>-102.439217</v>
      </c>
    </row>
    <row r="1759" spans="1:2" x14ac:dyDescent="0.25">
      <c r="A1759" s="15">
        <v>6.6074700000000002</v>
      </c>
      <c r="B1759" s="15">
        <v>-102.41863499999999</v>
      </c>
    </row>
    <row r="1760" spans="1:2" x14ac:dyDescent="0.25">
      <c r="A1760" s="15">
        <v>6.6112289999999998</v>
      </c>
      <c r="B1760" s="15">
        <v>-102.399501</v>
      </c>
    </row>
    <row r="1761" spans="1:2" x14ac:dyDescent="0.25">
      <c r="A1761" s="15">
        <v>6.6149870000000002</v>
      </c>
      <c r="B1761" s="15">
        <v>-102.385778</v>
      </c>
    </row>
    <row r="1762" spans="1:2" x14ac:dyDescent="0.25">
      <c r="A1762" s="15">
        <v>6.6187459999999998</v>
      </c>
      <c r="B1762" s="15">
        <v>-102.378764</v>
      </c>
    </row>
    <row r="1763" spans="1:2" x14ac:dyDescent="0.25">
      <c r="A1763" s="15">
        <v>6.6225040000000002</v>
      </c>
      <c r="B1763" s="15">
        <v>-102.379352</v>
      </c>
    </row>
    <row r="1764" spans="1:2" x14ac:dyDescent="0.25">
      <c r="A1764" s="15">
        <v>6.6262629999999998</v>
      </c>
      <c r="B1764" s="15">
        <v>-102.384032</v>
      </c>
    </row>
    <row r="1765" spans="1:2" x14ac:dyDescent="0.25">
      <c r="A1765" s="15">
        <v>6.6300210000000002</v>
      </c>
      <c r="B1765" s="15">
        <v>-102.38944499999999</v>
      </c>
    </row>
    <row r="1766" spans="1:2" x14ac:dyDescent="0.25">
      <c r="A1766" s="15">
        <v>6.6337799999999998</v>
      </c>
      <c r="B1766" s="15">
        <v>-102.399299</v>
      </c>
    </row>
    <row r="1767" spans="1:2" x14ac:dyDescent="0.25">
      <c r="A1767" s="15">
        <v>6.6375380000000002</v>
      </c>
      <c r="B1767" s="15">
        <v>-102.414399</v>
      </c>
    </row>
    <row r="1768" spans="1:2" x14ac:dyDescent="0.25">
      <c r="A1768" s="15">
        <v>6.6412969999999998</v>
      </c>
      <c r="B1768" s="15">
        <v>-102.428938</v>
      </c>
    </row>
    <row r="1769" spans="1:2" x14ac:dyDescent="0.25">
      <c r="A1769" s="15">
        <v>6.6450550000000002</v>
      </c>
      <c r="B1769" s="15">
        <v>-102.440759</v>
      </c>
    </row>
    <row r="1770" spans="1:2" x14ac:dyDescent="0.25">
      <c r="A1770" s="15">
        <v>6.6488139999999998</v>
      </c>
      <c r="B1770" s="15">
        <v>-102.452307</v>
      </c>
    </row>
    <row r="1771" spans="1:2" x14ac:dyDescent="0.25">
      <c r="A1771" s="15">
        <v>6.6525720000000002</v>
      </c>
      <c r="B1771" s="15">
        <v>-102.465373</v>
      </c>
    </row>
    <row r="1772" spans="1:2" x14ac:dyDescent="0.25">
      <c r="A1772" s="15">
        <v>6.6563309999999998</v>
      </c>
      <c r="B1772" s="15">
        <v>-102.474726</v>
      </c>
    </row>
    <row r="1773" spans="1:2" x14ac:dyDescent="0.25">
      <c r="A1773" s="15">
        <v>6.6600890000000001</v>
      </c>
      <c r="B1773" s="15">
        <v>-102.484161</v>
      </c>
    </row>
    <row r="1774" spans="1:2" x14ac:dyDescent="0.25">
      <c r="A1774" s="15">
        <v>6.6638479999999998</v>
      </c>
      <c r="B1774" s="15">
        <v>-102.492904</v>
      </c>
    </row>
    <row r="1775" spans="1:2" x14ac:dyDescent="0.25">
      <c r="A1775" s="15">
        <v>6.6676060000000001</v>
      </c>
      <c r="B1775" s="15">
        <v>-102.490504</v>
      </c>
    </row>
    <row r="1776" spans="1:2" x14ac:dyDescent="0.25">
      <c r="A1776" s="15">
        <v>6.6713649999999998</v>
      </c>
      <c r="B1776" s="15">
        <v>-102.490707</v>
      </c>
    </row>
    <row r="1777" spans="1:2" x14ac:dyDescent="0.25">
      <c r="A1777" s="15">
        <v>6.6751230000000001</v>
      </c>
      <c r="B1777" s="15">
        <v>-102.490189</v>
      </c>
    </row>
    <row r="1778" spans="1:2" x14ac:dyDescent="0.25">
      <c r="A1778" s="15">
        <v>6.6788819999999998</v>
      </c>
      <c r="B1778" s="15">
        <v>-102.488135</v>
      </c>
    </row>
    <row r="1779" spans="1:2" x14ac:dyDescent="0.25">
      <c r="A1779" s="15">
        <v>6.6826400000000001</v>
      </c>
      <c r="B1779" s="15">
        <v>-102.48670300000001</v>
      </c>
    </row>
    <row r="1780" spans="1:2" x14ac:dyDescent="0.25">
      <c r="A1780" s="15">
        <v>6.6863989999999998</v>
      </c>
      <c r="B1780" s="15">
        <v>-102.484427</v>
      </c>
    </row>
    <row r="1781" spans="1:2" x14ac:dyDescent="0.25">
      <c r="A1781" s="15">
        <v>6.6901570000000001</v>
      </c>
      <c r="B1781" s="15">
        <v>-102.474906</v>
      </c>
    </row>
    <row r="1782" spans="1:2" x14ac:dyDescent="0.25">
      <c r="A1782" s="15">
        <v>6.6939159999999998</v>
      </c>
      <c r="B1782" s="15">
        <v>-102.45755200000001</v>
      </c>
    </row>
    <row r="1783" spans="1:2" x14ac:dyDescent="0.25">
      <c r="A1783" s="15">
        <v>6.6976740000000001</v>
      </c>
      <c r="B1783" s="15">
        <v>-102.44531499999999</v>
      </c>
    </row>
    <row r="1784" spans="1:2" x14ac:dyDescent="0.25">
      <c r="A1784" s="15">
        <v>6.7014329999999998</v>
      </c>
      <c r="B1784" s="15">
        <v>-102.434594</v>
      </c>
    </row>
    <row r="1785" spans="1:2" x14ac:dyDescent="0.25">
      <c r="A1785" s="15">
        <v>6.7051910000000001</v>
      </c>
      <c r="B1785" s="15">
        <v>-102.427205</v>
      </c>
    </row>
    <row r="1786" spans="1:2" x14ac:dyDescent="0.25">
      <c r="A1786" s="15">
        <v>6.7089499999999997</v>
      </c>
      <c r="B1786" s="15">
        <v>-102.420444</v>
      </c>
    </row>
    <row r="1787" spans="1:2" x14ac:dyDescent="0.25">
      <c r="A1787" s="15">
        <v>6.7127080000000001</v>
      </c>
      <c r="B1787" s="15">
        <v>-102.41789300000001</v>
      </c>
    </row>
    <row r="1788" spans="1:2" x14ac:dyDescent="0.25">
      <c r="A1788" s="15">
        <v>6.7164669999999997</v>
      </c>
      <c r="B1788" s="15">
        <v>-102.418058</v>
      </c>
    </row>
    <row r="1789" spans="1:2" x14ac:dyDescent="0.25">
      <c r="A1789" s="15">
        <v>6.7202260000000003</v>
      </c>
      <c r="B1789" s="15">
        <v>-102.42050500000001</v>
      </c>
    </row>
    <row r="1790" spans="1:2" x14ac:dyDescent="0.25">
      <c r="A1790" s="15">
        <v>6.7239839999999997</v>
      </c>
      <c r="B1790" s="15">
        <v>-102.422031</v>
      </c>
    </row>
    <row r="1791" spans="1:2" x14ac:dyDescent="0.25">
      <c r="A1791" s="15">
        <v>6.7277430000000003</v>
      </c>
      <c r="B1791" s="15">
        <v>-102.42747</v>
      </c>
    </row>
    <row r="1792" spans="1:2" x14ac:dyDescent="0.25">
      <c r="A1792" s="15">
        <v>6.7315009999999997</v>
      </c>
      <c r="B1792" s="15">
        <v>-102.436826</v>
      </c>
    </row>
    <row r="1793" spans="1:2" x14ac:dyDescent="0.25">
      <c r="A1793" s="15">
        <v>6.7352600000000002</v>
      </c>
      <c r="B1793" s="15">
        <v>-102.450816</v>
      </c>
    </row>
    <row r="1794" spans="1:2" x14ac:dyDescent="0.25">
      <c r="A1794" s="15">
        <v>6.7390179999999997</v>
      </c>
      <c r="B1794" s="15">
        <v>-102.472346</v>
      </c>
    </row>
    <row r="1795" spans="1:2" x14ac:dyDescent="0.25">
      <c r="A1795" s="15">
        <v>6.7427770000000002</v>
      </c>
      <c r="B1795" s="15">
        <v>-102.497951</v>
      </c>
    </row>
    <row r="1796" spans="1:2" x14ac:dyDescent="0.25">
      <c r="A1796" s="15">
        <v>6.7465349999999997</v>
      </c>
      <c r="B1796" s="15">
        <v>-102.526315</v>
      </c>
    </row>
    <row r="1797" spans="1:2" x14ac:dyDescent="0.25">
      <c r="A1797" s="15">
        <v>6.7502940000000002</v>
      </c>
      <c r="B1797" s="15">
        <v>-102.55745400000001</v>
      </c>
    </row>
    <row r="1798" spans="1:2" x14ac:dyDescent="0.25">
      <c r="A1798" s="15">
        <v>6.7540519999999997</v>
      </c>
      <c r="B1798" s="15">
        <v>-102.590525</v>
      </c>
    </row>
    <row r="1799" spans="1:2" x14ac:dyDescent="0.25">
      <c r="A1799" s="15">
        <v>6.7578110000000002</v>
      </c>
      <c r="B1799" s="15">
        <v>-102.624886</v>
      </c>
    </row>
    <row r="1800" spans="1:2" x14ac:dyDescent="0.25">
      <c r="A1800" s="15">
        <v>6.7615689999999997</v>
      </c>
      <c r="B1800" s="15">
        <v>-102.65685499999999</v>
      </c>
    </row>
    <row r="1801" spans="1:2" x14ac:dyDescent="0.25">
      <c r="A1801" s="15">
        <v>6.7653280000000002</v>
      </c>
      <c r="B1801" s="15">
        <v>-102.680423</v>
      </c>
    </row>
    <row r="1802" spans="1:2" x14ac:dyDescent="0.25">
      <c r="A1802" s="15">
        <v>6.7690859999999997</v>
      </c>
      <c r="B1802" s="15">
        <v>-102.705631</v>
      </c>
    </row>
    <row r="1803" spans="1:2" x14ac:dyDescent="0.25">
      <c r="A1803" s="15">
        <v>6.7728450000000002</v>
      </c>
      <c r="B1803" s="15">
        <v>-102.71817900000001</v>
      </c>
    </row>
    <row r="1804" spans="1:2" x14ac:dyDescent="0.25">
      <c r="A1804" s="15">
        <v>6.7766029999999997</v>
      </c>
      <c r="B1804" s="15">
        <v>-102.736831</v>
      </c>
    </row>
    <row r="1805" spans="1:2" x14ac:dyDescent="0.25">
      <c r="A1805" s="15">
        <v>6.7803620000000002</v>
      </c>
      <c r="B1805" s="15">
        <v>-102.75310899999999</v>
      </c>
    </row>
    <row r="1806" spans="1:2" x14ac:dyDescent="0.25">
      <c r="A1806" s="15">
        <v>6.7841199999999997</v>
      </c>
      <c r="B1806" s="15">
        <v>-102.764144</v>
      </c>
    </row>
    <row r="1807" spans="1:2" x14ac:dyDescent="0.25">
      <c r="A1807" s="15">
        <v>6.7878790000000002</v>
      </c>
      <c r="B1807" s="15">
        <v>-102.77513</v>
      </c>
    </row>
    <row r="1808" spans="1:2" x14ac:dyDescent="0.25">
      <c r="A1808" s="15">
        <v>6.7916369999999997</v>
      </c>
      <c r="B1808" s="15">
        <v>-102.789451</v>
      </c>
    </row>
    <row r="1809" spans="1:2" x14ac:dyDescent="0.25">
      <c r="A1809" s="15">
        <v>6.7953960000000002</v>
      </c>
      <c r="B1809" s="15">
        <v>-102.796583</v>
      </c>
    </row>
    <row r="1810" spans="1:2" x14ac:dyDescent="0.25">
      <c r="A1810" s="15">
        <v>6.7991539999999997</v>
      </c>
      <c r="B1810" s="15">
        <v>-102.79012899999999</v>
      </c>
    </row>
    <row r="1811" spans="1:2" x14ac:dyDescent="0.25">
      <c r="A1811" s="15">
        <v>6.8029130000000002</v>
      </c>
      <c r="B1811" s="15">
        <v>-102.78524400000001</v>
      </c>
    </row>
    <row r="1812" spans="1:2" x14ac:dyDescent="0.25">
      <c r="A1812" s="15">
        <v>6.8066709999999997</v>
      </c>
      <c r="B1812" s="15">
        <v>-102.773135</v>
      </c>
    </row>
    <row r="1813" spans="1:2" x14ac:dyDescent="0.25">
      <c r="A1813" s="15">
        <v>6.8104300000000002</v>
      </c>
      <c r="B1813" s="15">
        <v>-102.75920000000001</v>
      </c>
    </row>
    <row r="1814" spans="1:2" x14ac:dyDescent="0.25">
      <c r="A1814" s="15">
        <v>6.8141879999999997</v>
      </c>
      <c r="B1814" s="15">
        <v>-102.748892</v>
      </c>
    </row>
    <row r="1815" spans="1:2" x14ac:dyDescent="0.25">
      <c r="A1815" s="15">
        <v>6.8179470000000002</v>
      </c>
      <c r="B1815" s="15">
        <v>-102.743354</v>
      </c>
    </row>
    <row r="1816" spans="1:2" x14ac:dyDescent="0.25">
      <c r="A1816" s="15">
        <v>6.8217049999999997</v>
      </c>
      <c r="B1816" s="15">
        <v>-102.74227</v>
      </c>
    </row>
    <row r="1817" spans="1:2" x14ac:dyDescent="0.25">
      <c r="A1817" s="15">
        <v>6.8254640000000002</v>
      </c>
      <c r="B1817" s="15">
        <v>-102.74647299999999</v>
      </c>
    </row>
    <row r="1818" spans="1:2" x14ac:dyDescent="0.25">
      <c r="A1818" s="15">
        <v>6.8292219999999997</v>
      </c>
      <c r="B1818" s="15">
        <v>-102.751949</v>
      </c>
    </row>
    <row r="1819" spans="1:2" x14ac:dyDescent="0.25">
      <c r="A1819" s="15">
        <v>6.8329810000000002</v>
      </c>
      <c r="B1819" s="15">
        <v>-102.76052900000001</v>
      </c>
    </row>
    <row r="1820" spans="1:2" x14ac:dyDescent="0.25">
      <c r="A1820" s="15">
        <v>6.8367389999999997</v>
      </c>
      <c r="B1820" s="15">
        <v>-102.768036</v>
      </c>
    </row>
    <row r="1821" spans="1:2" x14ac:dyDescent="0.25">
      <c r="A1821" s="15">
        <v>6.8404980000000002</v>
      </c>
      <c r="B1821" s="15">
        <v>-102.76496400000001</v>
      </c>
    </row>
    <row r="1822" spans="1:2" x14ac:dyDescent="0.25">
      <c r="A1822" s="15">
        <v>6.8442569999999998</v>
      </c>
      <c r="B1822" s="15">
        <v>-102.76359600000001</v>
      </c>
    </row>
    <row r="1823" spans="1:2" x14ac:dyDescent="0.25">
      <c r="A1823" s="15">
        <v>6.8480150000000002</v>
      </c>
      <c r="B1823" s="15">
        <v>-102.7608</v>
      </c>
    </row>
    <row r="1824" spans="1:2" x14ac:dyDescent="0.25">
      <c r="A1824" s="15">
        <v>6.8517739999999998</v>
      </c>
      <c r="B1824" s="15">
        <v>-102.74787600000001</v>
      </c>
    </row>
    <row r="1825" spans="1:2" x14ac:dyDescent="0.25">
      <c r="A1825" s="15">
        <v>6.8555320000000002</v>
      </c>
      <c r="B1825" s="15">
        <v>-102.726744</v>
      </c>
    </row>
    <row r="1826" spans="1:2" x14ac:dyDescent="0.25">
      <c r="A1826" s="15">
        <v>6.8592909999999998</v>
      </c>
      <c r="B1826" s="15">
        <v>-102.700182</v>
      </c>
    </row>
    <row r="1827" spans="1:2" x14ac:dyDescent="0.25">
      <c r="A1827" s="15">
        <v>6.8630490000000002</v>
      </c>
      <c r="B1827" s="15">
        <v>-102.676796</v>
      </c>
    </row>
    <row r="1828" spans="1:2" x14ac:dyDescent="0.25">
      <c r="A1828" s="15">
        <v>6.8668079999999998</v>
      </c>
      <c r="B1828" s="15">
        <v>-102.663121</v>
      </c>
    </row>
    <row r="1829" spans="1:2" x14ac:dyDescent="0.25">
      <c r="A1829" s="15">
        <v>6.8705660000000002</v>
      </c>
      <c r="B1829" s="15">
        <v>-102.641133</v>
      </c>
    </row>
    <row r="1830" spans="1:2" x14ac:dyDescent="0.25">
      <c r="A1830" s="15">
        <v>6.8743249999999998</v>
      </c>
      <c r="B1830" s="15">
        <v>-102.6297</v>
      </c>
    </row>
    <row r="1831" spans="1:2" x14ac:dyDescent="0.25">
      <c r="A1831" s="15">
        <v>6.8780830000000002</v>
      </c>
      <c r="B1831" s="15">
        <v>-102.626068</v>
      </c>
    </row>
    <row r="1832" spans="1:2" x14ac:dyDescent="0.25">
      <c r="A1832" s="15">
        <v>6.8818419999999998</v>
      </c>
      <c r="B1832" s="15">
        <v>-102.628359</v>
      </c>
    </row>
    <row r="1833" spans="1:2" x14ac:dyDescent="0.25">
      <c r="A1833" s="15">
        <v>6.8856000000000002</v>
      </c>
      <c r="B1833" s="15">
        <v>-102.644053</v>
      </c>
    </row>
    <row r="1834" spans="1:2" x14ac:dyDescent="0.25">
      <c r="A1834" s="15">
        <v>6.8893589999999998</v>
      </c>
      <c r="B1834" s="15">
        <v>-102.670355</v>
      </c>
    </row>
    <row r="1835" spans="1:2" x14ac:dyDescent="0.25">
      <c r="A1835" s="15">
        <v>6.8931170000000002</v>
      </c>
      <c r="B1835" s="15">
        <v>-102.701984</v>
      </c>
    </row>
    <row r="1836" spans="1:2" x14ac:dyDescent="0.25">
      <c r="A1836" s="15">
        <v>6.8968759999999998</v>
      </c>
      <c r="B1836" s="15">
        <v>-102.739589</v>
      </c>
    </row>
    <row r="1837" spans="1:2" x14ac:dyDescent="0.25">
      <c r="A1837" s="15">
        <v>6.9006340000000002</v>
      </c>
      <c r="B1837" s="15">
        <v>-102.778704</v>
      </c>
    </row>
    <row r="1838" spans="1:2" x14ac:dyDescent="0.25">
      <c r="A1838" s="15">
        <v>6.9043929999999998</v>
      </c>
      <c r="B1838" s="15">
        <v>-102.814652</v>
      </c>
    </row>
    <row r="1839" spans="1:2" x14ac:dyDescent="0.25">
      <c r="A1839" s="15">
        <v>6.9081510000000002</v>
      </c>
      <c r="B1839" s="15">
        <v>-102.850814</v>
      </c>
    </row>
    <row r="1840" spans="1:2" x14ac:dyDescent="0.25">
      <c r="A1840" s="15">
        <v>6.9119099999999998</v>
      </c>
      <c r="B1840" s="15">
        <v>-102.881501</v>
      </c>
    </row>
    <row r="1841" spans="1:2" x14ac:dyDescent="0.25">
      <c r="A1841" s="15">
        <v>6.9156680000000001</v>
      </c>
      <c r="B1841" s="15">
        <v>-102.901659</v>
      </c>
    </row>
    <row r="1842" spans="1:2" x14ac:dyDescent="0.25">
      <c r="A1842" s="15">
        <v>6.9194269999999998</v>
      </c>
      <c r="B1842" s="15">
        <v>-102.915102</v>
      </c>
    </row>
    <row r="1843" spans="1:2" x14ac:dyDescent="0.25">
      <c r="A1843" s="15">
        <v>6.9231850000000001</v>
      </c>
      <c r="B1843" s="15">
        <v>-102.918052</v>
      </c>
    </row>
    <row r="1844" spans="1:2" x14ac:dyDescent="0.25">
      <c r="A1844" s="15">
        <v>6.9269439999999998</v>
      </c>
      <c r="B1844" s="15">
        <v>-102.90566800000001</v>
      </c>
    </row>
    <row r="1845" spans="1:2" x14ac:dyDescent="0.25">
      <c r="A1845" s="15">
        <v>6.9307020000000001</v>
      </c>
      <c r="B1845" s="15">
        <v>-102.878552</v>
      </c>
    </row>
    <row r="1846" spans="1:2" x14ac:dyDescent="0.25">
      <c r="A1846" s="15">
        <v>6.9344609999999998</v>
      </c>
      <c r="B1846" s="15">
        <v>-102.84064100000001</v>
      </c>
    </row>
    <row r="1847" spans="1:2" x14ac:dyDescent="0.25">
      <c r="A1847" s="15">
        <v>6.9382190000000001</v>
      </c>
      <c r="B1847" s="15">
        <v>-102.796167</v>
      </c>
    </row>
    <row r="1848" spans="1:2" x14ac:dyDescent="0.25">
      <c r="A1848" s="15">
        <v>6.9419779999999998</v>
      </c>
      <c r="B1848" s="15">
        <v>-102.748468</v>
      </c>
    </row>
    <row r="1849" spans="1:2" x14ac:dyDescent="0.25">
      <c r="A1849" s="15">
        <v>6.9457360000000001</v>
      </c>
      <c r="B1849" s="15">
        <v>-102.697249</v>
      </c>
    </row>
    <row r="1850" spans="1:2" x14ac:dyDescent="0.25">
      <c r="A1850" s="15">
        <v>6.9494949999999998</v>
      </c>
      <c r="B1850" s="15">
        <v>-102.640884</v>
      </c>
    </row>
    <row r="1851" spans="1:2" x14ac:dyDescent="0.25">
      <c r="A1851" s="15">
        <v>6.9532530000000001</v>
      </c>
      <c r="B1851" s="15">
        <v>-102.592016</v>
      </c>
    </row>
    <row r="1852" spans="1:2" x14ac:dyDescent="0.25">
      <c r="A1852" s="15">
        <v>6.9570119999999998</v>
      </c>
      <c r="B1852" s="15">
        <v>-102.555325</v>
      </c>
    </row>
    <row r="1853" spans="1:2" x14ac:dyDescent="0.25">
      <c r="A1853" s="15">
        <v>6.9607700000000001</v>
      </c>
      <c r="B1853" s="15">
        <v>-102.526779</v>
      </c>
    </row>
    <row r="1854" spans="1:2" x14ac:dyDescent="0.25">
      <c r="A1854" s="15">
        <v>6.9645289999999997</v>
      </c>
      <c r="B1854" s="15">
        <v>-102.499605</v>
      </c>
    </row>
    <row r="1855" spans="1:2" x14ac:dyDescent="0.25">
      <c r="A1855" s="15">
        <v>6.9682880000000003</v>
      </c>
      <c r="B1855" s="15">
        <v>-102.47706700000001</v>
      </c>
    </row>
    <row r="1856" spans="1:2" x14ac:dyDescent="0.25">
      <c r="A1856" s="15">
        <v>6.9720459999999997</v>
      </c>
      <c r="B1856" s="15">
        <v>-102.467063</v>
      </c>
    </row>
    <row r="1857" spans="1:2" x14ac:dyDescent="0.25">
      <c r="A1857" s="15">
        <v>6.9758050000000003</v>
      </c>
      <c r="B1857" s="15">
        <v>-102.46104800000001</v>
      </c>
    </row>
    <row r="1858" spans="1:2" x14ac:dyDescent="0.25">
      <c r="A1858" s="15">
        <v>6.9795629999999997</v>
      </c>
      <c r="B1858" s="15">
        <v>-102.454778</v>
      </c>
    </row>
    <row r="1859" spans="1:2" x14ac:dyDescent="0.25">
      <c r="A1859" s="15">
        <v>6.9833220000000003</v>
      </c>
      <c r="B1859" s="15">
        <v>-102.457431</v>
      </c>
    </row>
    <row r="1860" spans="1:2" x14ac:dyDescent="0.25">
      <c r="A1860" s="15">
        <v>6.9870799999999997</v>
      </c>
      <c r="B1860" s="15">
        <v>-102.468705</v>
      </c>
    </row>
    <row r="1861" spans="1:2" x14ac:dyDescent="0.25">
      <c r="A1861" s="15">
        <v>6.9908390000000002</v>
      </c>
      <c r="B1861" s="15">
        <v>-102.48787400000001</v>
      </c>
    </row>
    <row r="1862" spans="1:2" x14ac:dyDescent="0.25">
      <c r="A1862" s="15">
        <v>6.9945969999999997</v>
      </c>
      <c r="B1862" s="15">
        <v>-102.51486199999999</v>
      </c>
    </row>
    <row r="1863" spans="1:2" x14ac:dyDescent="0.25">
      <c r="A1863" s="15">
        <v>6.9983560000000002</v>
      </c>
      <c r="B1863" s="15">
        <v>-102.55598000000001</v>
      </c>
    </row>
    <row r="1864" spans="1:2" x14ac:dyDescent="0.25">
      <c r="A1864" s="15">
        <v>7.0021139999999997</v>
      </c>
      <c r="B1864" s="15">
        <v>-102.60274200000001</v>
      </c>
    </row>
    <row r="1865" spans="1:2" x14ac:dyDescent="0.25">
      <c r="A1865" s="15">
        <v>7.0058730000000002</v>
      </c>
      <c r="B1865" s="15">
        <v>-102.648222</v>
      </c>
    </row>
    <row r="1866" spans="1:2" x14ac:dyDescent="0.25">
      <c r="A1866" s="15">
        <v>7.0096309999999997</v>
      </c>
      <c r="B1866" s="15">
        <v>-102.693941</v>
      </c>
    </row>
    <row r="1867" spans="1:2" x14ac:dyDescent="0.25">
      <c r="A1867" s="15">
        <v>7.0133900000000002</v>
      </c>
      <c r="B1867" s="15">
        <v>-102.73997199999999</v>
      </c>
    </row>
    <row r="1868" spans="1:2" x14ac:dyDescent="0.25">
      <c r="A1868" s="15">
        <v>7.0171479999999997</v>
      </c>
      <c r="B1868" s="15">
        <v>-102.786907</v>
      </c>
    </row>
    <row r="1869" spans="1:2" x14ac:dyDescent="0.25">
      <c r="A1869" s="15">
        <v>7.0209070000000002</v>
      </c>
      <c r="B1869" s="15">
        <v>-102.823036</v>
      </c>
    </row>
    <row r="1870" spans="1:2" x14ac:dyDescent="0.25">
      <c r="A1870" s="15">
        <v>7.0246649999999997</v>
      </c>
      <c r="B1870" s="15">
        <v>-102.85325</v>
      </c>
    </row>
    <row r="1871" spans="1:2" x14ac:dyDescent="0.25">
      <c r="A1871" s="15">
        <v>7.0284240000000002</v>
      </c>
      <c r="B1871" s="15">
        <v>-102.876164</v>
      </c>
    </row>
    <row r="1872" spans="1:2" x14ac:dyDescent="0.25">
      <c r="A1872" s="15">
        <v>7.0321819999999997</v>
      </c>
      <c r="B1872" s="15">
        <v>-102.890653</v>
      </c>
    </row>
    <row r="1873" spans="1:2" x14ac:dyDescent="0.25">
      <c r="A1873" s="15">
        <v>7.0359410000000002</v>
      </c>
      <c r="B1873" s="15">
        <v>-102.89475400000001</v>
      </c>
    </row>
    <row r="1874" spans="1:2" x14ac:dyDescent="0.25">
      <c r="A1874" s="15">
        <v>7.0396989999999997</v>
      </c>
      <c r="B1874" s="15">
        <v>-102.895036</v>
      </c>
    </row>
    <row r="1875" spans="1:2" x14ac:dyDescent="0.25">
      <c r="A1875" s="15">
        <v>7.0434580000000002</v>
      </c>
      <c r="B1875" s="15">
        <v>-102.89421400000001</v>
      </c>
    </row>
    <row r="1876" spans="1:2" x14ac:dyDescent="0.25">
      <c r="A1876" s="15">
        <v>7.0472159999999997</v>
      </c>
      <c r="B1876" s="15">
        <v>-102.885876</v>
      </c>
    </row>
    <row r="1877" spans="1:2" x14ac:dyDescent="0.25">
      <c r="A1877" s="15">
        <v>7.0509750000000002</v>
      </c>
      <c r="B1877" s="15">
        <v>-102.883624</v>
      </c>
    </row>
    <row r="1878" spans="1:2" x14ac:dyDescent="0.25">
      <c r="A1878" s="15">
        <v>7.0547329999999997</v>
      </c>
      <c r="B1878" s="15">
        <v>-102.88556699999999</v>
      </c>
    </row>
    <row r="1879" spans="1:2" x14ac:dyDescent="0.25">
      <c r="A1879" s="15">
        <v>7.0584920000000002</v>
      </c>
      <c r="B1879" s="15">
        <v>-102.886146</v>
      </c>
    </row>
    <row r="1880" spans="1:2" x14ac:dyDescent="0.25">
      <c r="A1880" s="15">
        <v>7.0622499999999997</v>
      </c>
      <c r="B1880" s="15">
        <v>-102.885351</v>
      </c>
    </row>
    <row r="1881" spans="1:2" x14ac:dyDescent="0.25">
      <c r="A1881" s="15">
        <v>7.0660090000000002</v>
      </c>
      <c r="B1881" s="15">
        <v>-102.893486</v>
      </c>
    </row>
    <row r="1882" spans="1:2" x14ac:dyDescent="0.25">
      <c r="A1882" s="15">
        <v>7.0697669999999997</v>
      </c>
      <c r="B1882" s="15">
        <v>-102.909008</v>
      </c>
    </row>
    <row r="1883" spans="1:2" x14ac:dyDescent="0.25">
      <c r="A1883" s="15">
        <v>7.0735260000000002</v>
      </c>
      <c r="B1883" s="15">
        <v>-102.92815400000001</v>
      </c>
    </row>
    <row r="1884" spans="1:2" x14ac:dyDescent="0.25">
      <c r="A1884" s="15">
        <v>7.0772839999999997</v>
      </c>
      <c r="B1884" s="15">
        <v>-102.9532</v>
      </c>
    </row>
    <row r="1885" spans="1:2" x14ac:dyDescent="0.25">
      <c r="A1885" s="15">
        <v>7.0810430000000002</v>
      </c>
      <c r="B1885" s="15">
        <v>-102.974388</v>
      </c>
    </row>
    <row r="1886" spans="1:2" x14ac:dyDescent="0.25">
      <c r="A1886" s="15">
        <v>7.0848019999999998</v>
      </c>
      <c r="B1886" s="15">
        <v>-103.002025</v>
      </c>
    </row>
    <row r="1887" spans="1:2" x14ac:dyDescent="0.25">
      <c r="A1887" s="15">
        <v>7.0885600000000002</v>
      </c>
      <c r="B1887" s="15">
        <v>-103.03113399999999</v>
      </c>
    </row>
    <row r="1888" spans="1:2" x14ac:dyDescent="0.25">
      <c r="A1888" s="15">
        <v>7.0923189999999998</v>
      </c>
      <c r="B1888" s="15">
        <v>-103.052054</v>
      </c>
    </row>
    <row r="1889" spans="1:2" x14ac:dyDescent="0.25">
      <c r="A1889" s="15">
        <v>7.0960770000000002</v>
      </c>
      <c r="B1889" s="15">
        <v>-103.06963500000001</v>
      </c>
    </row>
    <row r="1890" spans="1:2" x14ac:dyDescent="0.25">
      <c r="A1890" s="15">
        <v>7.0998359999999998</v>
      </c>
      <c r="B1890" s="15">
        <v>-103.078548</v>
      </c>
    </row>
    <row r="1891" spans="1:2" x14ac:dyDescent="0.25">
      <c r="A1891" s="15">
        <v>7.1035940000000002</v>
      </c>
      <c r="B1891" s="15">
        <v>-103.079222</v>
      </c>
    </row>
    <row r="1892" spans="1:2" x14ac:dyDescent="0.25">
      <c r="A1892" s="15">
        <v>7.1073529999999998</v>
      </c>
      <c r="B1892" s="15">
        <v>-103.08312599999999</v>
      </c>
    </row>
    <row r="1893" spans="1:2" x14ac:dyDescent="0.25">
      <c r="A1893" s="15">
        <v>7.1111110000000002</v>
      </c>
      <c r="B1893" s="15">
        <v>-103.084935</v>
      </c>
    </row>
    <row r="1894" spans="1:2" x14ac:dyDescent="0.25">
      <c r="A1894" s="15">
        <v>7.1148699999999998</v>
      </c>
      <c r="B1894" s="15">
        <v>-103.074945</v>
      </c>
    </row>
    <row r="1895" spans="1:2" x14ac:dyDescent="0.25">
      <c r="A1895" s="15">
        <v>7.1186280000000002</v>
      </c>
      <c r="B1895" s="15">
        <v>-103.060012</v>
      </c>
    </row>
    <row r="1896" spans="1:2" x14ac:dyDescent="0.25">
      <c r="A1896" s="15">
        <v>7.1223869999999998</v>
      </c>
      <c r="B1896" s="15">
        <v>-103.03755099999999</v>
      </c>
    </row>
    <row r="1897" spans="1:2" x14ac:dyDescent="0.25">
      <c r="A1897" s="15">
        <v>7.1261450000000002</v>
      </c>
      <c r="B1897" s="15">
        <v>-103.011194</v>
      </c>
    </row>
    <row r="1898" spans="1:2" x14ac:dyDescent="0.25">
      <c r="A1898" s="15">
        <v>7.1299039999999998</v>
      </c>
      <c r="B1898" s="15">
        <v>-102.983772</v>
      </c>
    </row>
    <row r="1899" spans="1:2" x14ac:dyDescent="0.25">
      <c r="A1899" s="15">
        <v>7.1336620000000002</v>
      </c>
      <c r="B1899" s="15">
        <v>-102.955545</v>
      </c>
    </row>
    <row r="1900" spans="1:2" x14ac:dyDescent="0.25">
      <c r="A1900" s="15">
        <v>7.1374209999999998</v>
      </c>
      <c r="B1900" s="15">
        <v>-102.926233</v>
      </c>
    </row>
    <row r="1901" spans="1:2" x14ac:dyDescent="0.25">
      <c r="A1901" s="15">
        <v>7.1411790000000002</v>
      </c>
      <c r="B1901" s="15">
        <v>-102.898121</v>
      </c>
    </row>
    <row r="1902" spans="1:2" x14ac:dyDescent="0.25">
      <c r="A1902" s="15">
        <v>7.1449379999999998</v>
      </c>
      <c r="B1902" s="15">
        <v>-102.868419</v>
      </c>
    </row>
    <row r="1903" spans="1:2" x14ac:dyDescent="0.25">
      <c r="A1903" s="15">
        <v>7.1486960000000002</v>
      </c>
      <c r="B1903" s="15">
        <v>-102.837907</v>
      </c>
    </row>
    <row r="1904" spans="1:2" x14ac:dyDescent="0.25">
      <c r="A1904" s="15">
        <v>7.1524549999999998</v>
      </c>
      <c r="B1904" s="15">
        <v>-102.81994299999999</v>
      </c>
    </row>
    <row r="1905" spans="1:2" x14ac:dyDescent="0.25">
      <c r="A1905" s="15">
        <v>7.1562130000000002</v>
      </c>
      <c r="B1905" s="15">
        <v>-102.807788</v>
      </c>
    </row>
    <row r="1906" spans="1:2" x14ac:dyDescent="0.25">
      <c r="A1906" s="15">
        <v>7.1599719999999998</v>
      </c>
      <c r="B1906" s="15">
        <v>-102.799739</v>
      </c>
    </row>
    <row r="1907" spans="1:2" x14ac:dyDescent="0.25">
      <c r="A1907" s="15">
        <v>7.1637300000000002</v>
      </c>
      <c r="B1907" s="15">
        <v>-102.798356</v>
      </c>
    </row>
    <row r="1908" spans="1:2" x14ac:dyDescent="0.25">
      <c r="A1908" s="15">
        <v>7.1674889999999998</v>
      </c>
      <c r="B1908" s="15">
        <v>-102.80144900000001</v>
      </c>
    </row>
    <row r="1909" spans="1:2" x14ac:dyDescent="0.25">
      <c r="A1909" s="15">
        <v>7.1712470000000001</v>
      </c>
      <c r="B1909" s="15">
        <v>-102.80865</v>
      </c>
    </row>
    <row r="1910" spans="1:2" x14ac:dyDescent="0.25">
      <c r="A1910" s="15">
        <v>7.1750059999999998</v>
      </c>
      <c r="B1910" s="15">
        <v>-102.818218</v>
      </c>
    </row>
    <row r="1911" spans="1:2" x14ac:dyDescent="0.25">
      <c r="A1911" s="15">
        <v>7.1787640000000001</v>
      </c>
      <c r="B1911" s="15">
        <v>-102.836361</v>
      </c>
    </row>
    <row r="1912" spans="1:2" x14ac:dyDescent="0.25">
      <c r="A1912" s="15">
        <v>7.1825229999999998</v>
      </c>
      <c r="B1912" s="15">
        <v>-102.858687</v>
      </c>
    </row>
    <row r="1913" spans="1:2" x14ac:dyDescent="0.25">
      <c r="A1913" s="15">
        <v>7.1862810000000001</v>
      </c>
      <c r="B1913" s="15">
        <v>-102.88511099999999</v>
      </c>
    </row>
    <row r="1914" spans="1:2" x14ac:dyDescent="0.25">
      <c r="A1914" s="15">
        <v>7.1900399999999998</v>
      </c>
      <c r="B1914" s="15">
        <v>-102.920181</v>
      </c>
    </row>
    <row r="1915" spans="1:2" x14ac:dyDescent="0.25">
      <c r="A1915" s="15">
        <v>7.1937980000000001</v>
      </c>
      <c r="B1915" s="15">
        <v>-102.950636</v>
      </c>
    </row>
    <row r="1916" spans="1:2" x14ac:dyDescent="0.25">
      <c r="A1916" s="15">
        <v>7.1975569999999998</v>
      </c>
      <c r="B1916" s="15">
        <v>-102.98088199999999</v>
      </c>
    </row>
    <row r="1917" spans="1:2" x14ac:dyDescent="0.25">
      <c r="A1917" s="15">
        <v>7.2013150000000001</v>
      </c>
      <c r="B1917" s="15">
        <v>-103.011016</v>
      </c>
    </row>
    <row r="1918" spans="1:2" x14ac:dyDescent="0.25">
      <c r="A1918" s="15">
        <v>7.2050739999999998</v>
      </c>
      <c r="B1918" s="15">
        <v>-103.034266</v>
      </c>
    </row>
    <row r="1919" spans="1:2" x14ac:dyDescent="0.25">
      <c r="A1919" s="15">
        <v>7.2088330000000003</v>
      </c>
      <c r="B1919" s="15">
        <v>-103.055429</v>
      </c>
    </row>
    <row r="1920" spans="1:2" x14ac:dyDescent="0.25">
      <c r="A1920" s="15">
        <v>7.2125909999999998</v>
      </c>
      <c r="B1920" s="15">
        <v>-103.066856</v>
      </c>
    </row>
    <row r="1921" spans="1:2" x14ac:dyDescent="0.25">
      <c r="A1921" s="15">
        <v>7.2163500000000003</v>
      </c>
      <c r="B1921" s="15">
        <v>-103.067291</v>
      </c>
    </row>
    <row r="1922" spans="1:2" x14ac:dyDescent="0.25">
      <c r="A1922" s="15">
        <v>7.2201079999999997</v>
      </c>
      <c r="B1922" s="15">
        <v>-103.058363</v>
      </c>
    </row>
    <row r="1923" spans="1:2" x14ac:dyDescent="0.25">
      <c r="A1923" s="15">
        <v>7.2238670000000003</v>
      </c>
      <c r="B1923" s="15">
        <v>-103.05058</v>
      </c>
    </row>
    <row r="1924" spans="1:2" x14ac:dyDescent="0.25">
      <c r="A1924" s="15">
        <v>7.2276249999999997</v>
      </c>
      <c r="B1924" s="15">
        <v>-103.037215</v>
      </c>
    </row>
    <row r="1925" spans="1:2" x14ac:dyDescent="0.25">
      <c r="A1925" s="15">
        <v>7.2313840000000003</v>
      </c>
      <c r="B1925" s="15">
        <v>-103.017656</v>
      </c>
    </row>
    <row r="1926" spans="1:2" x14ac:dyDescent="0.25">
      <c r="A1926" s="15">
        <v>7.2351419999999997</v>
      </c>
      <c r="B1926" s="15">
        <v>-103.000463</v>
      </c>
    </row>
    <row r="1927" spans="1:2" x14ac:dyDescent="0.25">
      <c r="A1927" s="15">
        <v>7.2389010000000003</v>
      </c>
      <c r="B1927" s="15">
        <v>-102.983822</v>
      </c>
    </row>
    <row r="1928" spans="1:2" x14ac:dyDescent="0.25">
      <c r="A1928" s="15">
        <v>7.2426589999999997</v>
      </c>
      <c r="B1928" s="15">
        <v>-102.96827500000001</v>
      </c>
    </row>
    <row r="1929" spans="1:2" x14ac:dyDescent="0.25">
      <c r="A1929" s="15">
        <v>7.2464180000000002</v>
      </c>
      <c r="B1929" s="15">
        <v>-102.955907</v>
      </c>
    </row>
    <row r="1930" spans="1:2" x14ac:dyDescent="0.25">
      <c r="A1930" s="15">
        <v>7.2501759999999997</v>
      </c>
      <c r="B1930" s="15">
        <v>-102.946862</v>
      </c>
    </row>
    <row r="1931" spans="1:2" x14ac:dyDescent="0.25">
      <c r="A1931" s="15">
        <v>7.2539350000000002</v>
      </c>
      <c r="B1931" s="15">
        <v>-102.949136</v>
      </c>
    </row>
    <row r="1932" spans="1:2" x14ac:dyDescent="0.25">
      <c r="A1932" s="15">
        <v>7.2576929999999997</v>
      </c>
      <c r="B1932" s="15">
        <v>-102.960437</v>
      </c>
    </row>
    <row r="1933" spans="1:2" x14ac:dyDescent="0.25">
      <c r="A1933" s="15">
        <v>7.2614520000000002</v>
      </c>
      <c r="B1933" s="15">
        <v>-102.973073</v>
      </c>
    </row>
    <row r="1934" spans="1:2" x14ac:dyDescent="0.25">
      <c r="A1934" s="15">
        <v>7.2652099999999997</v>
      </c>
      <c r="B1934" s="15">
        <v>-102.998808</v>
      </c>
    </row>
    <row r="1935" spans="1:2" x14ac:dyDescent="0.25">
      <c r="A1935" s="15">
        <v>7.2689690000000002</v>
      </c>
      <c r="B1935" s="15">
        <v>-103.03252500000001</v>
      </c>
    </row>
    <row r="1936" spans="1:2" x14ac:dyDescent="0.25">
      <c r="A1936" s="15">
        <v>7.2727269999999997</v>
      </c>
      <c r="B1936" s="15">
        <v>-103.072168</v>
      </c>
    </row>
    <row r="1937" spans="1:2" x14ac:dyDescent="0.25">
      <c r="A1937" s="15">
        <v>7.2764860000000002</v>
      </c>
      <c r="B1937" s="15">
        <v>-103.11480299999999</v>
      </c>
    </row>
    <row r="1938" spans="1:2" x14ac:dyDescent="0.25">
      <c r="A1938" s="15">
        <v>7.2802439999999997</v>
      </c>
      <c r="B1938" s="15">
        <v>-103.15558799999999</v>
      </c>
    </row>
    <row r="1939" spans="1:2" x14ac:dyDescent="0.25">
      <c r="A1939" s="15">
        <v>7.2840030000000002</v>
      </c>
      <c r="B1939" s="15">
        <v>-103.188002</v>
      </c>
    </row>
    <row r="1940" spans="1:2" x14ac:dyDescent="0.25">
      <c r="A1940" s="15">
        <v>7.2877609999999997</v>
      </c>
      <c r="B1940" s="15">
        <v>-103.21641200000001</v>
      </c>
    </row>
    <row r="1941" spans="1:2" x14ac:dyDescent="0.25">
      <c r="A1941" s="15">
        <v>7.2915200000000002</v>
      </c>
      <c r="B1941" s="15">
        <v>-103.24032</v>
      </c>
    </row>
    <row r="1942" spans="1:2" x14ac:dyDescent="0.25">
      <c r="A1942" s="15">
        <v>7.2952779999999997</v>
      </c>
      <c r="B1942" s="15">
        <v>-103.25028</v>
      </c>
    </row>
    <row r="1943" spans="1:2" x14ac:dyDescent="0.25">
      <c r="A1943" s="15">
        <v>7.2990370000000002</v>
      </c>
      <c r="B1943" s="15">
        <v>-103.25295</v>
      </c>
    </row>
    <row r="1944" spans="1:2" x14ac:dyDescent="0.25">
      <c r="A1944" s="15">
        <v>7.3027949999999997</v>
      </c>
      <c r="B1944" s="15">
        <v>-103.24814000000001</v>
      </c>
    </row>
    <row r="1945" spans="1:2" x14ac:dyDescent="0.25">
      <c r="A1945" s="15">
        <v>7.3065540000000002</v>
      </c>
      <c r="B1945" s="15">
        <v>-103.234422</v>
      </c>
    </row>
    <row r="1946" spans="1:2" x14ac:dyDescent="0.25">
      <c r="A1946" s="15">
        <v>7.3103119999999997</v>
      </c>
      <c r="B1946" s="15">
        <v>-103.220406</v>
      </c>
    </row>
    <row r="1947" spans="1:2" x14ac:dyDescent="0.25">
      <c r="A1947" s="15">
        <v>7.3140710000000002</v>
      </c>
      <c r="B1947" s="15">
        <v>-103.20646499999999</v>
      </c>
    </row>
    <row r="1948" spans="1:2" x14ac:dyDescent="0.25">
      <c r="A1948" s="15">
        <v>7.3178289999999997</v>
      </c>
      <c r="B1948" s="15">
        <v>-103.190769</v>
      </c>
    </row>
    <row r="1949" spans="1:2" x14ac:dyDescent="0.25">
      <c r="A1949" s="15">
        <v>7.3215880000000002</v>
      </c>
      <c r="B1949" s="15">
        <v>-103.174458</v>
      </c>
    </row>
    <row r="1950" spans="1:2" x14ac:dyDescent="0.25">
      <c r="A1950" s="15">
        <v>7.3253459999999997</v>
      </c>
      <c r="B1950" s="15">
        <v>-103.158497</v>
      </c>
    </row>
    <row r="1951" spans="1:2" x14ac:dyDescent="0.25">
      <c r="A1951" s="15">
        <v>7.3291050000000002</v>
      </c>
      <c r="B1951" s="15">
        <v>-103.152603</v>
      </c>
    </row>
    <row r="1952" spans="1:2" x14ac:dyDescent="0.25">
      <c r="A1952" s="15">
        <v>7.3328639999999998</v>
      </c>
      <c r="B1952" s="15">
        <v>-103.14909900000001</v>
      </c>
    </row>
    <row r="1953" spans="1:2" x14ac:dyDescent="0.25">
      <c r="A1953" s="15">
        <v>7.3366220000000002</v>
      </c>
      <c r="B1953" s="15">
        <v>-103.150835</v>
      </c>
    </row>
    <row r="1954" spans="1:2" x14ac:dyDescent="0.25">
      <c r="A1954" s="15">
        <v>7.3403809999999998</v>
      </c>
      <c r="B1954" s="15">
        <v>-103.15586</v>
      </c>
    </row>
    <row r="1955" spans="1:2" x14ac:dyDescent="0.25">
      <c r="A1955" s="15">
        <v>7.3441390000000002</v>
      </c>
      <c r="B1955" s="15">
        <v>-103.161738</v>
      </c>
    </row>
    <row r="1956" spans="1:2" x14ac:dyDescent="0.25">
      <c r="A1956" s="15">
        <v>7.3478979999999998</v>
      </c>
      <c r="B1956" s="15">
        <v>-103.171367</v>
      </c>
    </row>
    <row r="1957" spans="1:2" x14ac:dyDescent="0.25">
      <c r="A1957" s="15">
        <v>7.3516560000000002</v>
      </c>
      <c r="B1957" s="15">
        <v>-103.18144700000001</v>
      </c>
    </row>
    <row r="1958" spans="1:2" x14ac:dyDescent="0.25">
      <c r="A1958" s="15">
        <v>7.3554149999999998</v>
      </c>
      <c r="B1958" s="15">
        <v>-103.19136399999999</v>
      </c>
    </row>
    <row r="1959" spans="1:2" x14ac:dyDescent="0.25">
      <c r="A1959" s="15">
        <v>7.3591730000000002</v>
      </c>
      <c r="B1959" s="15">
        <v>-103.199044</v>
      </c>
    </row>
    <row r="1960" spans="1:2" x14ac:dyDescent="0.25">
      <c r="A1960" s="15">
        <v>7.3629319999999998</v>
      </c>
      <c r="B1960" s="15">
        <v>-103.199243</v>
      </c>
    </row>
    <row r="1961" spans="1:2" x14ac:dyDescent="0.25">
      <c r="A1961" s="15">
        <v>7.3666900000000002</v>
      </c>
      <c r="B1961" s="15">
        <v>-103.198717</v>
      </c>
    </row>
    <row r="1962" spans="1:2" x14ac:dyDescent="0.25">
      <c r="A1962" s="15">
        <v>7.3704489999999998</v>
      </c>
      <c r="B1962" s="15">
        <v>-103.190849</v>
      </c>
    </row>
    <row r="1963" spans="1:2" x14ac:dyDescent="0.25">
      <c r="A1963" s="15">
        <v>7.3742070000000002</v>
      </c>
      <c r="B1963" s="15">
        <v>-103.178021</v>
      </c>
    </row>
    <row r="1964" spans="1:2" x14ac:dyDescent="0.25">
      <c r="A1964" s="15">
        <v>7.3779659999999998</v>
      </c>
      <c r="B1964" s="15">
        <v>-103.167608</v>
      </c>
    </row>
    <row r="1965" spans="1:2" x14ac:dyDescent="0.25">
      <c r="A1965" s="15">
        <v>7.3817240000000002</v>
      </c>
      <c r="B1965" s="15">
        <v>-103.161062</v>
      </c>
    </row>
    <row r="1966" spans="1:2" x14ac:dyDescent="0.25">
      <c r="A1966" s="15">
        <v>7.3854829999999998</v>
      </c>
      <c r="B1966" s="15">
        <v>-103.15964099999999</v>
      </c>
    </row>
    <row r="1967" spans="1:2" x14ac:dyDescent="0.25">
      <c r="A1967" s="15">
        <v>7.3892410000000002</v>
      </c>
      <c r="B1967" s="15">
        <v>-103.160498</v>
      </c>
    </row>
    <row r="1968" spans="1:2" x14ac:dyDescent="0.25">
      <c r="A1968" s="15">
        <v>7.3929999999999998</v>
      </c>
      <c r="B1968" s="15">
        <v>-103.166996</v>
      </c>
    </row>
    <row r="1969" spans="1:2" x14ac:dyDescent="0.25">
      <c r="A1969" s="15">
        <v>7.3967580000000002</v>
      </c>
      <c r="B1969" s="15">
        <v>-103.17156799999999</v>
      </c>
    </row>
    <row r="1970" spans="1:2" x14ac:dyDescent="0.25">
      <c r="A1970" s="15">
        <v>7.4005169999999998</v>
      </c>
      <c r="B1970" s="15">
        <v>-103.179616</v>
      </c>
    </row>
    <row r="1971" spans="1:2" x14ac:dyDescent="0.25">
      <c r="A1971" s="15">
        <v>7.4042750000000002</v>
      </c>
      <c r="B1971" s="15">
        <v>-103.19725200000001</v>
      </c>
    </row>
    <row r="1972" spans="1:2" x14ac:dyDescent="0.25">
      <c r="A1972" s="15">
        <v>7.4080339999999998</v>
      </c>
      <c r="B1972" s="15">
        <v>-103.212166</v>
      </c>
    </row>
    <row r="1973" spans="1:2" x14ac:dyDescent="0.25">
      <c r="A1973" s="15">
        <v>7.4117920000000002</v>
      </c>
      <c r="B1973" s="15">
        <v>-103.223945</v>
      </c>
    </row>
    <row r="1974" spans="1:2" x14ac:dyDescent="0.25">
      <c r="A1974" s="15">
        <v>7.4155509999999998</v>
      </c>
      <c r="B1974" s="15">
        <v>-103.23031899999999</v>
      </c>
    </row>
    <row r="1975" spans="1:2" x14ac:dyDescent="0.25">
      <c r="A1975" s="15">
        <v>7.4193090000000002</v>
      </c>
      <c r="B1975" s="15">
        <v>-103.22547400000001</v>
      </c>
    </row>
    <row r="1976" spans="1:2" x14ac:dyDescent="0.25">
      <c r="A1976" s="15">
        <v>7.4230679999999998</v>
      </c>
      <c r="B1976" s="15">
        <v>-103.215805</v>
      </c>
    </row>
    <row r="1977" spans="1:2" x14ac:dyDescent="0.25">
      <c r="A1977" s="15">
        <v>7.4268260000000001</v>
      </c>
      <c r="B1977" s="15">
        <v>-103.200829</v>
      </c>
    </row>
    <row r="1978" spans="1:2" x14ac:dyDescent="0.25">
      <c r="A1978" s="15">
        <v>7.4305849999999998</v>
      </c>
      <c r="B1978" s="15">
        <v>-103.181675</v>
      </c>
    </row>
    <row r="1979" spans="1:2" x14ac:dyDescent="0.25">
      <c r="A1979" s="15">
        <v>7.4343430000000001</v>
      </c>
      <c r="B1979" s="15">
        <v>-103.164975</v>
      </c>
    </row>
    <row r="1980" spans="1:2" x14ac:dyDescent="0.25">
      <c r="A1980" s="15">
        <v>7.4381019999999998</v>
      </c>
      <c r="B1980" s="15">
        <v>-103.1474</v>
      </c>
    </row>
    <row r="1981" spans="1:2" x14ac:dyDescent="0.25">
      <c r="A1981" s="15">
        <v>7.4418600000000001</v>
      </c>
      <c r="B1981" s="15">
        <v>-103.13530900000001</v>
      </c>
    </row>
    <row r="1982" spans="1:2" x14ac:dyDescent="0.25">
      <c r="A1982" s="15">
        <v>7.4456189999999998</v>
      </c>
      <c r="B1982" s="15">
        <v>-103.13163900000001</v>
      </c>
    </row>
    <row r="1983" spans="1:2" x14ac:dyDescent="0.25">
      <c r="A1983" s="15">
        <v>7.4493770000000001</v>
      </c>
      <c r="B1983" s="15">
        <v>-103.139077</v>
      </c>
    </row>
    <row r="1984" spans="1:2" x14ac:dyDescent="0.25">
      <c r="A1984" s="15">
        <v>7.4531359999999998</v>
      </c>
      <c r="B1984" s="15">
        <v>-103.151962</v>
      </c>
    </row>
    <row r="1985" spans="1:2" x14ac:dyDescent="0.25">
      <c r="A1985" s="15">
        <v>7.4568950000000003</v>
      </c>
      <c r="B1985" s="15">
        <v>-103.170706</v>
      </c>
    </row>
    <row r="1986" spans="1:2" x14ac:dyDescent="0.25">
      <c r="A1986" s="15">
        <v>7.4606529999999998</v>
      </c>
      <c r="B1986" s="15">
        <v>-103.195379</v>
      </c>
    </row>
    <row r="1987" spans="1:2" x14ac:dyDescent="0.25">
      <c r="A1987" s="15">
        <v>7.4644120000000003</v>
      </c>
      <c r="B1987" s="15">
        <v>-103.220189</v>
      </c>
    </row>
    <row r="1988" spans="1:2" x14ac:dyDescent="0.25">
      <c r="A1988" s="15">
        <v>7.4681699999999998</v>
      </c>
      <c r="B1988" s="15">
        <v>-103.24668800000001</v>
      </c>
    </row>
    <row r="1989" spans="1:2" x14ac:dyDescent="0.25">
      <c r="A1989" s="15">
        <v>7.4719290000000003</v>
      </c>
      <c r="B1989" s="15">
        <v>-103.27031700000001</v>
      </c>
    </row>
    <row r="1990" spans="1:2" x14ac:dyDescent="0.25">
      <c r="A1990" s="15">
        <v>7.4756869999999997</v>
      </c>
      <c r="B1990" s="15">
        <v>-103.28312</v>
      </c>
    </row>
    <row r="1991" spans="1:2" x14ac:dyDescent="0.25">
      <c r="A1991" s="15">
        <v>7.4794460000000003</v>
      </c>
      <c r="B1991" s="15">
        <v>-103.289519</v>
      </c>
    </row>
    <row r="1992" spans="1:2" x14ac:dyDescent="0.25">
      <c r="A1992" s="15">
        <v>7.4832039999999997</v>
      </c>
      <c r="B1992" s="15">
        <v>-103.28571700000001</v>
      </c>
    </row>
    <row r="1993" spans="1:2" x14ac:dyDescent="0.25">
      <c r="A1993" s="15">
        <v>7.4869630000000003</v>
      </c>
      <c r="B1993" s="15">
        <v>-103.272395</v>
      </c>
    </row>
    <row r="1994" spans="1:2" x14ac:dyDescent="0.25">
      <c r="A1994" s="15">
        <v>7.4907209999999997</v>
      </c>
      <c r="B1994" s="15">
        <v>-103.246512</v>
      </c>
    </row>
    <row r="1995" spans="1:2" x14ac:dyDescent="0.25">
      <c r="A1995" s="15">
        <v>7.4944800000000003</v>
      </c>
      <c r="B1995" s="15">
        <v>-103.21168299999999</v>
      </c>
    </row>
    <row r="1996" spans="1:2" x14ac:dyDescent="0.25">
      <c r="A1996" s="15">
        <v>7.4982379999999997</v>
      </c>
      <c r="B1996" s="15">
        <v>-103.17527800000001</v>
      </c>
    </row>
    <row r="1997" spans="1:2" x14ac:dyDescent="0.25">
      <c r="A1997" s="15">
        <v>7.5019970000000002</v>
      </c>
      <c r="B1997" s="15">
        <v>-103.13067100000001</v>
      </c>
    </row>
    <row r="1998" spans="1:2" x14ac:dyDescent="0.25">
      <c r="A1998" s="15">
        <v>7.5057549999999997</v>
      </c>
      <c r="B1998" s="15">
        <v>-103.08665999999999</v>
      </c>
    </row>
    <row r="1999" spans="1:2" x14ac:dyDescent="0.25">
      <c r="A1999" s="15">
        <v>7.5095140000000002</v>
      </c>
      <c r="B1999" s="15">
        <v>-103.04088400000001</v>
      </c>
    </row>
    <row r="2000" spans="1:2" x14ac:dyDescent="0.25">
      <c r="A2000" s="15">
        <v>7.5132719999999997</v>
      </c>
      <c r="B2000" s="15">
        <v>-102.99725599999999</v>
      </c>
    </row>
    <row r="2001" spans="1:2" x14ac:dyDescent="0.25">
      <c r="A2001" s="15">
        <v>7.5170310000000002</v>
      </c>
      <c r="B2001" s="15">
        <v>-102.964027</v>
      </c>
    </row>
    <row r="2002" spans="1:2" x14ac:dyDescent="0.25">
      <c r="A2002" s="15">
        <v>7.5207889999999997</v>
      </c>
      <c r="B2002" s="15">
        <v>-102.947819</v>
      </c>
    </row>
    <row r="2003" spans="1:2" x14ac:dyDescent="0.25">
      <c r="A2003" s="15">
        <v>7.5245480000000002</v>
      </c>
      <c r="B2003" s="15">
        <v>-102.942767</v>
      </c>
    </row>
    <row r="2004" spans="1:2" x14ac:dyDescent="0.25">
      <c r="A2004" s="15">
        <v>7.5283059999999997</v>
      </c>
      <c r="B2004" s="15">
        <v>-102.955073</v>
      </c>
    </row>
    <row r="2005" spans="1:2" x14ac:dyDescent="0.25">
      <c r="A2005" s="15">
        <v>7.5320650000000002</v>
      </c>
      <c r="B2005" s="15">
        <v>-102.978865</v>
      </c>
    </row>
    <row r="2006" spans="1:2" x14ac:dyDescent="0.25">
      <c r="A2006" s="15">
        <v>7.5358229999999997</v>
      </c>
      <c r="B2006" s="15">
        <v>-103.015629</v>
      </c>
    </row>
    <row r="2007" spans="1:2" x14ac:dyDescent="0.25">
      <c r="A2007" s="15">
        <v>7.5395820000000002</v>
      </c>
      <c r="B2007" s="15">
        <v>-103.064672</v>
      </c>
    </row>
    <row r="2008" spans="1:2" x14ac:dyDescent="0.25">
      <c r="A2008" s="15">
        <v>7.5433399999999997</v>
      </c>
      <c r="B2008" s="15">
        <v>-103.120147</v>
      </c>
    </row>
    <row r="2009" spans="1:2" x14ac:dyDescent="0.25">
      <c r="A2009" s="15">
        <v>7.5470990000000002</v>
      </c>
      <c r="B2009" s="15">
        <v>-103.181245</v>
      </c>
    </row>
    <row r="2010" spans="1:2" x14ac:dyDescent="0.25">
      <c r="A2010" s="15">
        <v>7.5508569999999997</v>
      </c>
      <c r="B2010" s="15">
        <v>-103.244568</v>
      </c>
    </row>
    <row r="2011" spans="1:2" x14ac:dyDescent="0.25">
      <c r="A2011" s="15">
        <v>7.5546160000000002</v>
      </c>
      <c r="B2011" s="15">
        <v>-103.306151</v>
      </c>
    </row>
    <row r="2012" spans="1:2" x14ac:dyDescent="0.25">
      <c r="A2012" s="15">
        <v>7.5583739999999997</v>
      </c>
      <c r="B2012" s="15">
        <v>-103.358752</v>
      </c>
    </row>
    <row r="2013" spans="1:2" x14ac:dyDescent="0.25">
      <c r="A2013" s="15">
        <v>7.5621330000000002</v>
      </c>
      <c r="B2013" s="15">
        <v>-103.408445</v>
      </c>
    </row>
    <row r="2014" spans="1:2" x14ac:dyDescent="0.25">
      <c r="A2014" s="15">
        <v>7.5658909999999997</v>
      </c>
      <c r="B2014" s="15">
        <v>-103.44872700000001</v>
      </c>
    </row>
    <row r="2015" spans="1:2" x14ac:dyDescent="0.25">
      <c r="A2015" s="15">
        <v>7.5696500000000002</v>
      </c>
      <c r="B2015" s="15">
        <v>-103.476007</v>
      </c>
    </row>
    <row r="2016" spans="1:2" x14ac:dyDescent="0.25">
      <c r="A2016" s="15">
        <v>7.5734089999999998</v>
      </c>
      <c r="B2016" s="15">
        <v>-103.492536</v>
      </c>
    </row>
    <row r="2017" spans="1:2" x14ac:dyDescent="0.25">
      <c r="A2017" s="15">
        <v>7.5771670000000002</v>
      </c>
      <c r="B2017" s="15">
        <v>-103.50342999999999</v>
      </c>
    </row>
    <row r="2018" spans="1:2" x14ac:dyDescent="0.25">
      <c r="A2018" s="15">
        <v>7.5809259999999998</v>
      </c>
      <c r="B2018" s="15">
        <v>-103.503389</v>
      </c>
    </row>
    <row r="2019" spans="1:2" x14ac:dyDescent="0.25">
      <c r="A2019" s="15">
        <v>7.5846840000000002</v>
      </c>
      <c r="B2019" s="15">
        <v>-103.497151</v>
      </c>
    </row>
    <row r="2020" spans="1:2" x14ac:dyDescent="0.25">
      <c r="A2020" s="15">
        <v>7.5884429999999998</v>
      </c>
      <c r="B2020" s="15">
        <v>-103.47664899999999</v>
      </c>
    </row>
    <row r="2021" spans="1:2" x14ac:dyDescent="0.25">
      <c r="A2021" s="15">
        <v>7.5922010000000002</v>
      </c>
      <c r="B2021" s="15">
        <v>-103.465889</v>
      </c>
    </row>
    <row r="2022" spans="1:2" x14ac:dyDescent="0.25">
      <c r="A2022" s="15">
        <v>7.5959599999999998</v>
      </c>
      <c r="B2022" s="15">
        <v>-103.452905</v>
      </c>
    </row>
    <row r="2023" spans="1:2" x14ac:dyDescent="0.25">
      <c r="A2023" s="15">
        <v>7.5997180000000002</v>
      </c>
      <c r="B2023" s="15">
        <v>-103.431605</v>
      </c>
    </row>
    <row r="2024" spans="1:2" x14ac:dyDescent="0.25">
      <c r="A2024" s="15">
        <v>7.6034769999999998</v>
      </c>
      <c r="B2024" s="15">
        <v>-103.41184800000001</v>
      </c>
    </row>
    <row r="2025" spans="1:2" x14ac:dyDescent="0.25">
      <c r="A2025" s="15">
        <v>7.6072350000000002</v>
      </c>
      <c r="B2025" s="15">
        <v>-103.39282900000001</v>
      </c>
    </row>
    <row r="2026" spans="1:2" x14ac:dyDescent="0.25">
      <c r="A2026" s="15">
        <v>7.6109939999999998</v>
      </c>
      <c r="B2026" s="15">
        <v>-103.374908</v>
      </c>
    </row>
    <row r="2027" spans="1:2" x14ac:dyDescent="0.25">
      <c r="A2027" s="15">
        <v>7.6147520000000002</v>
      </c>
      <c r="B2027" s="15">
        <v>-103.35789</v>
      </c>
    </row>
    <row r="2028" spans="1:2" x14ac:dyDescent="0.25">
      <c r="A2028" s="15">
        <v>7.6185109999999998</v>
      </c>
      <c r="B2028" s="15">
        <v>-103.34056200000001</v>
      </c>
    </row>
    <row r="2029" spans="1:2" x14ac:dyDescent="0.25">
      <c r="A2029" s="15">
        <v>7.6222690000000002</v>
      </c>
      <c r="B2029" s="15">
        <v>-103.327808</v>
      </c>
    </row>
    <row r="2030" spans="1:2" x14ac:dyDescent="0.25">
      <c r="A2030" s="15">
        <v>7.6260279999999998</v>
      </c>
      <c r="B2030" s="15">
        <v>-103.30868700000001</v>
      </c>
    </row>
    <row r="2031" spans="1:2" x14ac:dyDescent="0.25">
      <c r="A2031" s="15">
        <v>7.6297860000000002</v>
      </c>
      <c r="B2031" s="15">
        <v>-103.28316</v>
      </c>
    </row>
    <row r="2032" spans="1:2" x14ac:dyDescent="0.25">
      <c r="A2032" s="15">
        <v>7.6335449999999998</v>
      </c>
      <c r="B2032" s="15">
        <v>-103.258779</v>
      </c>
    </row>
    <row r="2033" spans="1:2" x14ac:dyDescent="0.25">
      <c r="A2033" s="15">
        <v>7.6373030000000002</v>
      </c>
      <c r="B2033" s="15">
        <v>-103.239639</v>
      </c>
    </row>
    <row r="2034" spans="1:2" x14ac:dyDescent="0.25">
      <c r="A2034" s="15">
        <v>7.6410619999999998</v>
      </c>
      <c r="B2034" s="15">
        <v>-103.216802</v>
      </c>
    </row>
    <row r="2035" spans="1:2" x14ac:dyDescent="0.25">
      <c r="A2035" s="15">
        <v>7.6448200000000002</v>
      </c>
      <c r="B2035" s="15">
        <v>-103.194711</v>
      </c>
    </row>
    <row r="2036" spans="1:2" x14ac:dyDescent="0.25">
      <c r="A2036" s="15">
        <v>7.6485789999999998</v>
      </c>
      <c r="B2036" s="15">
        <v>-103.169347</v>
      </c>
    </row>
    <row r="2037" spans="1:2" x14ac:dyDescent="0.25">
      <c r="A2037" s="15">
        <v>7.6523370000000002</v>
      </c>
      <c r="B2037" s="15">
        <v>-103.14411699999999</v>
      </c>
    </row>
    <row r="2038" spans="1:2" x14ac:dyDescent="0.25">
      <c r="A2038" s="15">
        <v>7.6560959999999998</v>
      </c>
      <c r="B2038" s="15">
        <v>-103.117728</v>
      </c>
    </row>
    <row r="2039" spans="1:2" x14ac:dyDescent="0.25">
      <c r="A2039" s="15">
        <v>7.6598540000000002</v>
      </c>
      <c r="B2039" s="15">
        <v>-103.093727</v>
      </c>
    </row>
    <row r="2040" spans="1:2" x14ac:dyDescent="0.25">
      <c r="A2040" s="15">
        <v>7.6636129999999998</v>
      </c>
      <c r="B2040" s="15">
        <v>-103.070087</v>
      </c>
    </row>
    <row r="2041" spans="1:2" x14ac:dyDescent="0.25">
      <c r="A2041" s="15">
        <v>7.6673710000000002</v>
      </c>
      <c r="B2041" s="15">
        <v>-103.04611800000001</v>
      </c>
    </row>
    <row r="2042" spans="1:2" x14ac:dyDescent="0.25">
      <c r="A2042" s="15">
        <v>7.6711299999999998</v>
      </c>
      <c r="B2042" s="15">
        <v>-103.029372</v>
      </c>
    </row>
    <row r="2043" spans="1:2" x14ac:dyDescent="0.25">
      <c r="A2043" s="15">
        <v>7.6748880000000002</v>
      </c>
      <c r="B2043" s="15">
        <v>-103.019284</v>
      </c>
    </row>
    <row r="2044" spans="1:2" x14ac:dyDescent="0.25">
      <c r="A2044" s="15">
        <v>7.6786469999999998</v>
      </c>
      <c r="B2044" s="15">
        <v>-103.01369</v>
      </c>
    </row>
    <row r="2045" spans="1:2" x14ac:dyDescent="0.25">
      <c r="A2045" s="15">
        <v>7.6824050000000002</v>
      </c>
      <c r="B2045" s="15">
        <v>-103.022764</v>
      </c>
    </row>
    <row r="2046" spans="1:2" x14ac:dyDescent="0.25">
      <c r="A2046" s="15">
        <v>7.6861639999999998</v>
      </c>
      <c r="B2046" s="15">
        <v>-103.043182</v>
      </c>
    </row>
    <row r="2047" spans="1:2" x14ac:dyDescent="0.25">
      <c r="A2047" s="15">
        <v>7.6899220000000001</v>
      </c>
      <c r="B2047" s="15">
        <v>-103.06831099999999</v>
      </c>
    </row>
    <row r="2048" spans="1:2" x14ac:dyDescent="0.25">
      <c r="A2048" s="15">
        <v>7.6936809999999998</v>
      </c>
      <c r="B2048" s="15">
        <v>-103.10534800000001</v>
      </c>
    </row>
    <row r="2049" spans="1:2" x14ac:dyDescent="0.25">
      <c r="A2049" s="15">
        <v>7.6974400000000003</v>
      </c>
      <c r="B2049" s="15">
        <v>-103.150671</v>
      </c>
    </row>
    <row r="2050" spans="1:2" x14ac:dyDescent="0.25">
      <c r="A2050" s="15">
        <v>7.7011979999999998</v>
      </c>
      <c r="B2050" s="15">
        <v>-103.195649</v>
      </c>
    </row>
    <row r="2051" spans="1:2" x14ac:dyDescent="0.25">
      <c r="A2051" s="15">
        <v>7.7049570000000003</v>
      </c>
      <c r="B2051" s="15">
        <v>-103.247567</v>
      </c>
    </row>
    <row r="2052" spans="1:2" x14ac:dyDescent="0.25">
      <c r="A2052" s="15">
        <v>7.7087149999999998</v>
      </c>
      <c r="B2052" s="15">
        <v>-103.29927499999999</v>
      </c>
    </row>
    <row r="2053" spans="1:2" x14ac:dyDescent="0.25">
      <c r="A2053" s="15">
        <v>7.7124740000000003</v>
      </c>
      <c r="B2053" s="15">
        <v>-103.34572900000001</v>
      </c>
    </row>
    <row r="2054" spans="1:2" x14ac:dyDescent="0.25">
      <c r="A2054" s="15">
        <v>7.7162319999999998</v>
      </c>
      <c r="B2054" s="15">
        <v>-103.39460099999999</v>
      </c>
    </row>
    <row r="2055" spans="1:2" x14ac:dyDescent="0.25">
      <c r="A2055" s="15">
        <v>7.7199910000000003</v>
      </c>
      <c r="B2055" s="15">
        <v>-103.431763</v>
      </c>
    </row>
    <row r="2056" spans="1:2" x14ac:dyDescent="0.25">
      <c r="A2056" s="15">
        <v>7.7237489999999998</v>
      </c>
      <c r="B2056" s="15">
        <v>-103.459986</v>
      </c>
    </row>
    <row r="2057" spans="1:2" x14ac:dyDescent="0.25">
      <c r="A2057" s="15">
        <v>7.7275080000000003</v>
      </c>
      <c r="B2057" s="15">
        <v>-103.47602000000001</v>
      </c>
    </row>
    <row r="2058" spans="1:2" x14ac:dyDescent="0.25">
      <c r="A2058" s="15">
        <v>7.7312659999999997</v>
      </c>
      <c r="B2058" s="15">
        <v>-103.48390999999999</v>
      </c>
    </row>
    <row r="2059" spans="1:2" x14ac:dyDescent="0.25">
      <c r="A2059" s="15">
        <v>7.7350250000000003</v>
      </c>
      <c r="B2059" s="15">
        <v>-103.482764</v>
      </c>
    </row>
    <row r="2060" spans="1:2" x14ac:dyDescent="0.25">
      <c r="A2060" s="15">
        <v>7.7387829999999997</v>
      </c>
      <c r="B2060" s="15">
        <v>-103.47371099999999</v>
      </c>
    </row>
    <row r="2061" spans="1:2" x14ac:dyDescent="0.25">
      <c r="A2061" s="15">
        <v>7.7425420000000003</v>
      </c>
      <c r="B2061" s="15">
        <v>-103.462727</v>
      </c>
    </row>
    <row r="2062" spans="1:2" x14ac:dyDescent="0.25">
      <c r="A2062" s="15">
        <v>7.7462999999999997</v>
      </c>
      <c r="B2062" s="15">
        <v>-103.44855800000001</v>
      </c>
    </row>
    <row r="2063" spans="1:2" x14ac:dyDescent="0.25">
      <c r="A2063" s="15">
        <v>7.7500590000000003</v>
      </c>
      <c r="B2063" s="15">
        <v>-103.42927299999999</v>
      </c>
    </row>
    <row r="2064" spans="1:2" x14ac:dyDescent="0.25">
      <c r="A2064" s="15">
        <v>7.7538169999999997</v>
      </c>
      <c r="B2064" s="15">
        <v>-103.409024</v>
      </c>
    </row>
    <row r="2065" spans="1:2" x14ac:dyDescent="0.25">
      <c r="A2065" s="15">
        <v>7.7575760000000002</v>
      </c>
      <c r="B2065" s="15">
        <v>-103.396716</v>
      </c>
    </row>
    <row r="2066" spans="1:2" x14ac:dyDescent="0.25">
      <c r="A2066" s="15">
        <v>7.7613339999999997</v>
      </c>
      <c r="B2066" s="15">
        <v>-103.38654699999999</v>
      </c>
    </row>
    <row r="2067" spans="1:2" x14ac:dyDescent="0.25">
      <c r="A2067" s="15">
        <v>7.7650930000000002</v>
      </c>
      <c r="B2067" s="15">
        <v>-103.38614699999999</v>
      </c>
    </row>
    <row r="2068" spans="1:2" x14ac:dyDescent="0.25">
      <c r="A2068" s="15">
        <v>7.7688509999999997</v>
      </c>
      <c r="B2068" s="15">
        <v>-103.389864</v>
      </c>
    </row>
    <row r="2069" spans="1:2" x14ac:dyDescent="0.25">
      <c r="A2069" s="15">
        <v>7.7726100000000002</v>
      </c>
      <c r="B2069" s="15">
        <v>-103.40251600000001</v>
      </c>
    </row>
    <row r="2070" spans="1:2" x14ac:dyDescent="0.25">
      <c r="A2070" s="15">
        <v>7.7763679999999997</v>
      </c>
      <c r="B2070" s="15">
        <v>-103.420481</v>
      </c>
    </row>
    <row r="2071" spans="1:2" x14ac:dyDescent="0.25">
      <c r="A2071" s="15">
        <v>7.7801270000000002</v>
      </c>
      <c r="B2071" s="15">
        <v>-103.447839</v>
      </c>
    </row>
    <row r="2072" spans="1:2" x14ac:dyDescent="0.25">
      <c r="A2072" s="15">
        <v>7.7838849999999997</v>
      </c>
      <c r="B2072" s="15">
        <v>-103.482558</v>
      </c>
    </row>
    <row r="2073" spans="1:2" x14ac:dyDescent="0.25">
      <c r="A2073" s="15">
        <v>7.7876440000000002</v>
      </c>
      <c r="B2073" s="15">
        <v>-103.521085</v>
      </c>
    </row>
    <row r="2074" spans="1:2" x14ac:dyDescent="0.25">
      <c r="A2074" s="15">
        <v>7.7914019999999997</v>
      </c>
      <c r="B2074" s="15">
        <v>-103.55714999999999</v>
      </c>
    </row>
    <row r="2075" spans="1:2" x14ac:dyDescent="0.25">
      <c r="A2075" s="15">
        <v>7.7951610000000002</v>
      </c>
      <c r="B2075" s="15">
        <v>-103.59384799999999</v>
      </c>
    </row>
    <row r="2076" spans="1:2" x14ac:dyDescent="0.25">
      <c r="A2076" s="15">
        <v>7.7989189999999997</v>
      </c>
      <c r="B2076" s="15">
        <v>-103.628973</v>
      </c>
    </row>
    <row r="2077" spans="1:2" x14ac:dyDescent="0.25">
      <c r="A2077" s="15">
        <v>7.8026780000000002</v>
      </c>
      <c r="B2077" s="15">
        <v>-103.659503</v>
      </c>
    </row>
    <row r="2078" spans="1:2" x14ac:dyDescent="0.25">
      <c r="A2078" s="15">
        <v>7.8064359999999997</v>
      </c>
      <c r="B2078" s="15">
        <v>-103.68531900000001</v>
      </c>
    </row>
    <row r="2079" spans="1:2" x14ac:dyDescent="0.25">
      <c r="A2079" s="15">
        <v>7.8101950000000002</v>
      </c>
      <c r="B2079" s="15">
        <v>-103.702972</v>
      </c>
    </row>
    <row r="2080" spans="1:2" x14ac:dyDescent="0.25">
      <c r="A2080" s="15">
        <v>7.8139529999999997</v>
      </c>
      <c r="B2080" s="15">
        <v>-103.71275199999999</v>
      </c>
    </row>
    <row r="2081" spans="1:2" x14ac:dyDescent="0.25">
      <c r="A2081" s="15">
        <v>7.8177120000000002</v>
      </c>
      <c r="B2081" s="15">
        <v>-103.71538700000001</v>
      </c>
    </row>
    <row r="2082" spans="1:2" x14ac:dyDescent="0.25">
      <c r="A2082" s="15">
        <v>7.8214709999999998</v>
      </c>
      <c r="B2082" s="15">
        <v>-103.70608</v>
      </c>
    </row>
    <row r="2083" spans="1:2" x14ac:dyDescent="0.25">
      <c r="A2083" s="15">
        <v>7.8252290000000002</v>
      </c>
      <c r="B2083" s="15">
        <v>-103.692395</v>
      </c>
    </row>
    <row r="2084" spans="1:2" x14ac:dyDescent="0.25">
      <c r="A2084" s="15">
        <v>7.8289879999999998</v>
      </c>
      <c r="B2084" s="15">
        <v>-103.673053</v>
      </c>
    </row>
    <row r="2085" spans="1:2" x14ac:dyDescent="0.25">
      <c r="A2085" s="15">
        <v>7.8327460000000002</v>
      </c>
      <c r="B2085" s="15">
        <v>-103.643534</v>
      </c>
    </row>
    <row r="2086" spans="1:2" x14ac:dyDescent="0.25">
      <c r="A2086" s="15">
        <v>7.8365049999999998</v>
      </c>
      <c r="B2086" s="15">
        <v>-103.61389800000001</v>
      </c>
    </row>
    <row r="2087" spans="1:2" x14ac:dyDescent="0.25">
      <c r="A2087" s="15">
        <v>7.8402630000000002</v>
      </c>
      <c r="B2087" s="15">
        <v>-103.58496</v>
      </c>
    </row>
    <row r="2088" spans="1:2" x14ac:dyDescent="0.25">
      <c r="A2088" s="15">
        <v>7.8440219999999998</v>
      </c>
      <c r="B2088" s="15">
        <v>-103.555937</v>
      </c>
    </row>
    <row r="2089" spans="1:2" x14ac:dyDescent="0.25">
      <c r="A2089" s="15">
        <v>7.8477800000000002</v>
      </c>
      <c r="B2089" s="15">
        <v>-103.526989</v>
      </c>
    </row>
    <row r="2090" spans="1:2" x14ac:dyDescent="0.25">
      <c r="A2090" s="15">
        <v>7.8515389999999998</v>
      </c>
      <c r="B2090" s="15">
        <v>-103.50324000000001</v>
      </c>
    </row>
    <row r="2091" spans="1:2" x14ac:dyDescent="0.25">
      <c r="A2091" s="15">
        <v>7.8552970000000002</v>
      </c>
      <c r="B2091" s="15">
        <v>-103.486723</v>
      </c>
    </row>
    <row r="2092" spans="1:2" x14ac:dyDescent="0.25">
      <c r="A2092" s="15">
        <v>7.8590559999999998</v>
      </c>
      <c r="B2092" s="15">
        <v>-103.47662099999999</v>
      </c>
    </row>
    <row r="2093" spans="1:2" x14ac:dyDescent="0.25">
      <c r="A2093" s="15">
        <v>7.8628140000000002</v>
      </c>
      <c r="B2093" s="15">
        <v>-103.47100500000001</v>
      </c>
    </row>
    <row r="2094" spans="1:2" x14ac:dyDescent="0.25">
      <c r="A2094" s="15">
        <v>7.8665729999999998</v>
      </c>
      <c r="B2094" s="15">
        <v>-103.46522299999999</v>
      </c>
    </row>
    <row r="2095" spans="1:2" x14ac:dyDescent="0.25">
      <c r="A2095" s="15">
        <v>7.8703310000000002</v>
      </c>
      <c r="B2095" s="15">
        <v>-103.46323700000001</v>
      </c>
    </row>
    <row r="2096" spans="1:2" x14ac:dyDescent="0.25">
      <c r="A2096" s="15">
        <v>7.8740899999999998</v>
      </c>
      <c r="B2096" s="15">
        <v>-103.461899</v>
      </c>
    </row>
    <row r="2097" spans="1:2" x14ac:dyDescent="0.25">
      <c r="A2097" s="15">
        <v>7.8778480000000002</v>
      </c>
      <c r="B2097" s="15">
        <v>-103.47184900000001</v>
      </c>
    </row>
    <row r="2098" spans="1:2" x14ac:dyDescent="0.25">
      <c r="A2098" s="15">
        <v>7.8816069999999998</v>
      </c>
      <c r="B2098" s="15">
        <v>-103.471565</v>
      </c>
    </row>
    <row r="2099" spans="1:2" x14ac:dyDescent="0.25">
      <c r="A2099" s="15">
        <v>7.8853650000000002</v>
      </c>
      <c r="B2099" s="15">
        <v>-103.469999</v>
      </c>
    </row>
    <row r="2100" spans="1:2" x14ac:dyDescent="0.25">
      <c r="A2100" s="15">
        <v>7.8891239999999998</v>
      </c>
      <c r="B2100" s="15">
        <v>-103.473271</v>
      </c>
    </row>
    <row r="2101" spans="1:2" x14ac:dyDescent="0.25">
      <c r="A2101" s="15">
        <v>7.8928820000000002</v>
      </c>
      <c r="B2101" s="15">
        <v>-103.471604</v>
      </c>
    </row>
    <row r="2102" spans="1:2" x14ac:dyDescent="0.25">
      <c r="A2102" s="15">
        <v>7.8966409999999998</v>
      </c>
      <c r="B2102" s="15">
        <v>-103.46115500000001</v>
      </c>
    </row>
    <row r="2103" spans="1:2" x14ac:dyDescent="0.25">
      <c r="A2103" s="15">
        <v>7.9003990000000002</v>
      </c>
      <c r="B2103" s="15">
        <v>-103.44431299999999</v>
      </c>
    </row>
    <row r="2104" spans="1:2" x14ac:dyDescent="0.25">
      <c r="A2104" s="15">
        <v>7.9041579999999998</v>
      </c>
      <c r="B2104" s="15">
        <v>-103.42513099999999</v>
      </c>
    </row>
    <row r="2105" spans="1:2" x14ac:dyDescent="0.25">
      <c r="A2105" s="15">
        <v>7.9079160000000002</v>
      </c>
      <c r="B2105" s="15">
        <v>-103.40686700000001</v>
      </c>
    </row>
    <row r="2106" spans="1:2" x14ac:dyDescent="0.25">
      <c r="A2106" s="15">
        <v>7.9116749999999998</v>
      </c>
      <c r="B2106" s="15">
        <v>-103.380104</v>
      </c>
    </row>
    <row r="2107" spans="1:2" x14ac:dyDescent="0.25">
      <c r="A2107" s="15">
        <v>7.9154330000000002</v>
      </c>
      <c r="B2107" s="15">
        <v>-103.34888599999999</v>
      </c>
    </row>
    <row r="2108" spans="1:2" x14ac:dyDescent="0.25">
      <c r="A2108" s="15">
        <v>7.9191919999999998</v>
      </c>
      <c r="B2108" s="15">
        <v>-103.31954899999999</v>
      </c>
    </row>
    <row r="2109" spans="1:2" x14ac:dyDescent="0.25">
      <c r="A2109" s="15">
        <v>7.9229500000000002</v>
      </c>
      <c r="B2109" s="15">
        <v>-103.291433</v>
      </c>
    </row>
    <row r="2110" spans="1:2" x14ac:dyDescent="0.25">
      <c r="A2110" s="15">
        <v>7.9267089999999998</v>
      </c>
      <c r="B2110" s="15">
        <v>-103.261291</v>
      </c>
    </row>
    <row r="2111" spans="1:2" x14ac:dyDescent="0.25">
      <c r="A2111" s="15">
        <v>7.9304670000000002</v>
      </c>
      <c r="B2111" s="15">
        <v>-103.231706</v>
      </c>
    </row>
    <row r="2112" spans="1:2" x14ac:dyDescent="0.25">
      <c r="A2112" s="15">
        <v>7.9342259999999998</v>
      </c>
      <c r="B2112" s="15">
        <v>-103.202769</v>
      </c>
    </row>
    <row r="2113" spans="1:2" x14ac:dyDescent="0.25">
      <c r="A2113" s="15">
        <v>7.9379840000000002</v>
      </c>
      <c r="B2113" s="15">
        <v>-103.17747</v>
      </c>
    </row>
    <row r="2114" spans="1:2" x14ac:dyDescent="0.25">
      <c r="A2114" s="15">
        <v>7.9417429999999998</v>
      </c>
      <c r="B2114" s="15">
        <v>-103.156583</v>
      </c>
    </row>
    <row r="2115" spans="1:2" x14ac:dyDescent="0.25">
      <c r="A2115" s="15">
        <v>7.9455020000000003</v>
      </c>
      <c r="B2115" s="15">
        <v>-103.13851099999999</v>
      </c>
    </row>
    <row r="2116" spans="1:2" x14ac:dyDescent="0.25">
      <c r="A2116" s="15">
        <v>7.9492599999999998</v>
      </c>
      <c r="B2116" s="15">
        <v>-103.124165</v>
      </c>
    </row>
    <row r="2117" spans="1:2" x14ac:dyDescent="0.25">
      <c r="A2117" s="15">
        <v>7.9530190000000003</v>
      </c>
      <c r="B2117" s="15">
        <v>-103.11305299999999</v>
      </c>
    </row>
    <row r="2118" spans="1:2" x14ac:dyDescent="0.25">
      <c r="A2118" s="15">
        <v>7.9567769999999998</v>
      </c>
      <c r="B2118" s="15">
        <v>-103.107252</v>
      </c>
    </row>
    <row r="2119" spans="1:2" x14ac:dyDescent="0.25">
      <c r="A2119" s="15">
        <v>7.9605360000000003</v>
      </c>
      <c r="B2119" s="15">
        <v>-103.10904499999999</v>
      </c>
    </row>
    <row r="2120" spans="1:2" x14ac:dyDescent="0.25">
      <c r="A2120" s="15">
        <v>7.9642939999999998</v>
      </c>
      <c r="B2120" s="15">
        <v>-103.114992</v>
      </c>
    </row>
    <row r="2121" spans="1:2" x14ac:dyDescent="0.25">
      <c r="A2121" s="15">
        <v>7.9680530000000003</v>
      </c>
      <c r="B2121" s="15">
        <v>-103.122283</v>
      </c>
    </row>
    <row r="2122" spans="1:2" x14ac:dyDescent="0.25">
      <c r="A2122" s="15">
        <v>7.9718109999999998</v>
      </c>
      <c r="B2122" s="15">
        <v>-103.129232</v>
      </c>
    </row>
    <row r="2123" spans="1:2" x14ac:dyDescent="0.25">
      <c r="A2123" s="15">
        <v>7.9755700000000003</v>
      </c>
      <c r="B2123" s="15">
        <v>-103.144468</v>
      </c>
    </row>
    <row r="2124" spans="1:2" x14ac:dyDescent="0.25">
      <c r="A2124" s="15">
        <v>7.9793279999999998</v>
      </c>
      <c r="B2124" s="15">
        <v>-103.161632</v>
      </c>
    </row>
    <row r="2125" spans="1:2" x14ac:dyDescent="0.25">
      <c r="A2125" s="15">
        <v>7.9830870000000003</v>
      </c>
      <c r="B2125" s="15">
        <v>-103.181414</v>
      </c>
    </row>
    <row r="2126" spans="1:2" x14ac:dyDescent="0.25">
      <c r="A2126" s="15">
        <v>7.9868449999999998</v>
      </c>
      <c r="B2126" s="15">
        <v>-103.198731</v>
      </c>
    </row>
    <row r="2127" spans="1:2" x14ac:dyDescent="0.25">
      <c r="A2127" s="15">
        <v>7.9906040000000003</v>
      </c>
      <c r="B2127" s="15">
        <v>-103.216936</v>
      </c>
    </row>
    <row r="2128" spans="1:2" x14ac:dyDescent="0.25">
      <c r="A2128" s="15">
        <v>7.9943619999999997</v>
      </c>
      <c r="B2128" s="15">
        <v>-103.226907</v>
      </c>
    </row>
    <row r="2129" spans="1:2" x14ac:dyDescent="0.25">
      <c r="A2129" s="15">
        <v>7.9981210000000003</v>
      </c>
      <c r="B2129" s="15">
        <v>-103.24162800000001</v>
      </c>
    </row>
    <row r="2130" spans="1:2" x14ac:dyDescent="0.25">
      <c r="A2130" s="15">
        <v>8.0018790000000006</v>
      </c>
      <c r="B2130" s="15">
        <v>-103.251981</v>
      </c>
    </row>
    <row r="2131" spans="1:2" x14ac:dyDescent="0.25">
      <c r="A2131" s="15">
        <v>8.0056379999999994</v>
      </c>
      <c r="B2131" s="15">
        <v>-103.2538</v>
      </c>
    </row>
    <row r="2132" spans="1:2" x14ac:dyDescent="0.25">
      <c r="A2132" s="15">
        <v>8.0093960000000006</v>
      </c>
      <c r="B2132" s="15">
        <v>-103.257603</v>
      </c>
    </row>
    <row r="2133" spans="1:2" x14ac:dyDescent="0.25">
      <c r="A2133" s="15">
        <v>8.0131549999999994</v>
      </c>
      <c r="B2133" s="15">
        <v>-103.262789</v>
      </c>
    </row>
    <row r="2134" spans="1:2" x14ac:dyDescent="0.25">
      <c r="A2134" s="15">
        <v>8.0169130000000006</v>
      </c>
      <c r="B2134" s="15">
        <v>-103.274157</v>
      </c>
    </row>
    <row r="2135" spans="1:2" x14ac:dyDescent="0.25">
      <c r="A2135" s="15">
        <v>8.0206719999999994</v>
      </c>
      <c r="B2135" s="15">
        <v>-103.280816</v>
      </c>
    </row>
    <row r="2136" spans="1:2" x14ac:dyDescent="0.25">
      <c r="A2136" s="15">
        <v>8.0244300000000006</v>
      </c>
      <c r="B2136" s="15">
        <v>-103.290019</v>
      </c>
    </row>
    <row r="2137" spans="1:2" x14ac:dyDescent="0.25">
      <c r="A2137" s="15">
        <v>8.0281889999999994</v>
      </c>
      <c r="B2137" s="15">
        <v>-103.30753199999999</v>
      </c>
    </row>
    <row r="2138" spans="1:2" x14ac:dyDescent="0.25">
      <c r="A2138" s="15">
        <v>8.0319470000000006</v>
      </c>
      <c r="B2138" s="15">
        <v>-103.318973</v>
      </c>
    </row>
    <row r="2139" spans="1:2" x14ac:dyDescent="0.25">
      <c r="A2139" s="15">
        <v>8.0357059999999993</v>
      </c>
      <c r="B2139" s="15">
        <v>-103.331355</v>
      </c>
    </row>
    <row r="2140" spans="1:2" x14ac:dyDescent="0.25">
      <c r="A2140" s="15">
        <v>8.0394640000000006</v>
      </c>
      <c r="B2140" s="15">
        <v>-103.34357</v>
      </c>
    </row>
    <row r="2141" spans="1:2" x14ac:dyDescent="0.25">
      <c r="A2141" s="15">
        <v>8.0432229999999993</v>
      </c>
      <c r="B2141" s="15">
        <v>-103.36227599999999</v>
      </c>
    </row>
    <row r="2142" spans="1:2" x14ac:dyDescent="0.25">
      <c r="A2142" s="15">
        <v>8.0469810000000006</v>
      </c>
      <c r="B2142" s="15">
        <v>-103.385769</v>
      </c>
    </row>
    <row r="2143" spans="1:2" x14ac:dyDescent="0.25">
      <c r="A2143" s="15">
        <v>8.0507399999999993</v>
      </c>
      <c r="B2143" s="15">
        <v>-103.408545</v>
      </c>
    </row>
    <row r="2144" spans="1:2" x14ac:dyDescent="0.25">
      <c r="A2144" s="15">
        <v>8.0544980000000006</v>
      </c>
      <c r="B2144" s="15">
        <v>-103.42993</v>
      </c>
    </row>
    <row r="2145" spans="1:2" x14ac:dyDescent="0.25">
      <c r="A2145" s="15">
        <v>8.0582569999999993</v>
      </c>
      <c r="B2145" s="15">
        <v>-103.45161400000001</v>
      </c>
    </row>
    <row r="2146" spans="1:2" x14ac:dyDescent="0.25">
      <c r="A2146" s="15">
        <v>8.0620159999999998</v>
      </c>
      <c r="B2146" s="15">
        <v>-103.473028</v>
      </c>
    </row>
    <row r="2147" spans="1:2" x14ac:dyDescent="0.25">
      <c r="A2147" s="15">
        <v>8.0657739999999993</v>
      </c>
      <c r="B2147" s="15">
        <v>-103.49395199999999</v>
      </c>
    </row>
    <row r="2148" spans="1:2" x14ac:dyDescent="0.25">
      <c r="A2148" s="15">
        <v>8.0695329999999998</v>
      </c>
      <c r="B2148" s="15">
        <v>-103.51558799999999</v>
      </c>
    </row>
    <row r="2149" spans="1:2" x14ac:dyDescent="0.25">
      <c r="A2149" s="15">
        <v>8.0732909999999993</v>
      </c>
      <c r="B2149" s="15">
        <v>-103.53401599999999</v>
      </c>
    </row>
    <row r="2150" spans="1:2" x14ac:dyDescent="0.25">
      <c r="A2150" s="15">
        <v>8.0770499999999998</v>
      </c>
      <c r="B2150" s="15">
        <v>-103.552649</v>
      </c>
    </row>
    <row r="2151" spans="1:2" x14ac:dyDescent="0.25">
      <c r="A2151" s="15">
        <v>8.0808079999999993</v>
      </c>
      <c r="B2151" s="15">
        <v>-103.572024</v>
      </c>
    </row>
    <row r="2152" spans="1:2" x14ac:dyDescent="0.25">
      <c r="A2152" s="15">
        <v>8.0845669999999998</v>
      </c>
      <c r="B2152" s="15">
        <v>-103.59110200000001</v>
      </c>
    </row>
    <row r="2153" spans="1:2" x14ac:dyDescent="0.25">
      <c r="A2153" s="15">
        <v>8.0883249999999993</v>
      </c>
      <c r="B2153" s="15">
        <v>-103.61360500000001</v>
      </c>
    </row>
    <row r="2154" spans="1:2" x14ac:dyDescent="0.25">
      <c r="A2154" s="15">
        <v>8.0920839999999998</v>
      </c>
      <c r="B2154" s="15">
        <v>-103.62533999999999</v>
      </c>
    </row>
    <row r="2155" spans="1:2" x14ac:dyDescent="0.25">
      <c r="A2155" s="15">
        <v>8.0958419999999993</v>
      </c>
      <c r="B2155" s="15">
        <v>-103.639833</v>
      </c>
    </row>
    <row r="2156" spans="1:2" x14ac:dyDescent="0.25">
      <c r="A2156" s="15">
        <v>8.0996009999999998</v>
      </c>
      <c r="B2156" s="15">
        <v>-103.65680999999999</v>
      </c>
    </row>
    <row r="2157" spans="1:2" x14ac:dyDescent="0.25">
      <c r="A2157" s="15">
        <v>8.1033589999999993</v>
      </c>
      <c r="B2157" s="15">
        <v>-103.671403</v>
      </c>
    </row>
    <row r="2158" spans="1:2" x14ac:dyDescent="0.25">
      <c r="A2158" s="15">
        <v>8.1071179999999998</v>
      </c>
      <c r="B2158" s="15">
        <v>-103.682627</v>
      </c>
    </row>
    <row r="2159" spans="1:2" x14ac:dyDescent="0.25">
      <c r="A2159" s="15">
        <v>8.1108759999999993</v>
      </c>
      <c r="B2159" s="15">
        <v>-103.696698</v>
      </c>
    </row>
    <row r="2160" spans="1:2" x14ac:dyDescent="0.25">
      <c r="A2160" s="15">
        <v>8.1146349999999998</v>
      </c>
      <c r="B2160" s="15">
        <v>-103.708663</v>
      </c>
    </row>
    <row r="2161" spans="1:2" x14ac:dyDescent="0.25">
      <c r="A2161" s="15">
        <v>8.1183929999999993</v>
      </c>
      <c r="B2161" s="15">
        <v>-103.719684</v>
      </c>
    </row>
    <row r="2162" spans="1:2" x14ac:dyDescent="0.25">
      <c r="A2162" s="15">
        <v>8.1221519999999998</v>
      </c>
      <c r="B2162" s="15">
        <v>-103.72705999999999</v>
      </c>
    </row>
    <row r="2163" spans="1:2" x14ac:dyDescent="0.25">
      <c r="A2163" s="15">
        <v>8.1259099999999993</v>
      </c>
      <c r="B2163" s="15">
        <v>-103.731224</v>
      </c>
    </row>
    <row r="2164" spans="1:2" x14ac:dyDescent="0.25">
      <c r="A2164" s="15">
        <v>8.1296689999999998</v>
      </c>
      <c r="B2164" s="15">
        <v>-103.735129</v>
      </c>
    </row>
    <row r="2165" spans="1:2" x14ac:dyDescent="0.25">
      <c r="A2165" s="15">
        <v>8.1334269999999993</v>
      </c>
      <c r="B2165" s="15">
        <v>-103.740527</v>
      </c>
    </row>
    <row r="2166" spans="1:2" x14ac:dyDescent="0.25">
      <c r="A2166" s="15">
        <v>8.1371859999999998</v>
      </c>
      <c r="B2166" s="15">
        <v>-103.74002400000001</v>
      </c>
    </row>
    <row r="2167" spans="1:2" x14ac:dyDescent="0.25">
      <c r="A2167" s="15">
        <v>8.1409439999999993</v>
      </c>
      <c r="B2167" s="15">
        <v>-103.748122</v>
      </c>
    </row>
    <row r="2168" spans="1:2" x14ac:dyDescent="0.25">
      <c r="A2168" s="15">
        <v>8.1447029999999998</v>
      </c>
      <c r="B2168" s="15">
        <v>-103.7546</v>
      </c>
    </row>
    <row r="2169" spans="1:2" x14ac:dyDescent="0.25">
      <c r="A2169" s="15">
        <v>8.1484609999999993</v>
      </c>
      <c r="B2169" s="15">
        <v>-103.766249</v>
      </c>
    </row>
    <row r="2170" spans="1:2" x14ac:dyDescent="0.25">
      <c r="A2170" s="15">
        <v>8.1522199999999998</v>
      </c>
      <c r="B2170" s="15">
        <v>-103.78407900000001</v>
      </c>
    </row>
    <row r="2171" spans="1:2" x14ac:dyDescent="0.25">
      <c r="A2171" s="15">
        <v>8.1559779999999993</v>
      </c>
      <c r="B2171" s="15">
        <v>-103.799915</v>
      </c>
    </row>
    <row r="2172" spans="1:2" x14ac:dyDescent="0.25">
      <c r="A2172" s="15">
        <v>8.1597369999999998</v>
      </c>
      <c r="B2172" s="15">
        <v>-103.81913</v>
      </c>
    </row>
    <row r="2173" spans="1:2" x14ac:dyDescent="0.25">
      <c r="A2173" s="15">
        <v>8.1634949999999993</v>
      </c>
      <c r="B2173" s="15">
        <v>-103.83251799999999</v>
      </c>
    </row>
    <row r="2174" spans="1:2" x14ac:dyDescent="0.25">
      <c r="A2174" s="15">
        <v>8.1672539999999998</v>
      </c>
      <c r="B2174" s="15">
        <v>-103.842567</v>
      </c>
    </row>
    <row r="2175" spans="1:2" x14ac:dyDescent="0.25">
      <c r="A2175" s="15">
        <v>8.1710119999999993</v>
      </c>
      <c r="B2175" s="15">
        <v>-103.855661</v>
      </c>
    </row>
    <row r="2176" spans="1:2" x14ac:dyDescent="0.25">
      <c r="A2176" s="15">
        <v>8.1747709999999998</v>
      </c>
      <c r="B2176" s="15">
        <v>-103.86326</v>
      </c>
    </row>
    <row r="2177" spans="1:2" x14ac:dyDescent="0.25">
      <c r="A2177" s="15">
        <v>8.1785289999999993</v>
      </c>
      <c r="B2177" s="15">
        <v>-103.864294</v>
      </c>
    </row>
    <row r="2178" spans="1:2" x14ac:dyDescent="0.25">
      <c r="A2178" s="15">
        <v>8.1822879999999998</v>
      </c>
      <c r="B2178" s="15">
        <v>-103.871751</v>
      </c>
    </row>
    <row r="2179" spans="1:2" x14ac:dyDescent="0.25">
      <c r="A2179" s="15">
        <v>8.1860470000000003</v>
      </c>
      <c r="B2179" s="15">
        <v>-103.879233</v>
      </c>
    </row>
    <row r="2180" spans="1:2" x14ac:dyDescent="0.25">
      <c r="A2180" s="15">
        <v>8.1898049999999998</v>
      </c>
      <c r="B2180" s="15">
        <v>-103.877544</v>
      </c>
    </row>
    <row r="2181" spans="1:2" x14ac:dyDescent="0.25">
      <c r="A2181" s="15">
        <v>8.1935640000000003</v>
      </c>
      <c r="B2181" s="15">
        <v>-103.873571</v>
      </c>
    </row>
    <row r="2182" spans="1:2" x14ac:dyDescent="0.25">
      <c r="A2182" s="15">
        <v>8.1973219999999998</v>
      </c>
      <c r="B2182" s="15">
        <v>-103.869381</v>
      </c>
    </row>
    <row r="2183" spans="1:2" x14ac:dyDescent="0.25">
      <c r="A2183" s="15">
        <v>8.2010810000000003</v>
      </c>
      <c r="B2183" s="15">
        <v>-103.866985</v>
      </c>
    </row>
    <row r="2184" spans="1:2" x14ac:dyDescent="0.25">
      <c r="A2184" s="15">
        <v>8.2048389999999998</v>
      </c>
      <c r="B2184" s="15">
        <v>-103.861425</v>
      </c>
    </row>
    <row r="2185" spans="1:2" x14ac:dyDescent="0.25">
      <c r="A2185" s="15">
        <v>8.2085980000000003</v>
      </c>
      <c r="B2185" s="15">
        <v>-103.853892</v>
      </c>
    </row>
    <row r="2186" spans="1:2" x14ac:dyDescent="0.25">
      <c r="A2186" s="15">
        <v>8.2123559999999998</v>
      </c>
      <c r="B2186" s="15">
        <v>-103.851725</v>
      </c>
    </row>
    <row r="2187" spans="1:2" x14ac:dyDescent="0.25">
      <c r="A2187" s="15">
        <v>8.2161150000000003</v>
      </c>
      <c r="B2187" s="15">
        <v>-103.845185</v>
      </c>
    </row>
    <row r="2188" spans="1:2" x14ac:dyDescent="0.25">
      <c r="A2188" s="15">
        <v>8.2198729999999998</v>
      </c>
      <c r="B2188" s="15">
        <v>-103.832853</v>
      </c>
    </row>
    <row r="2189" spans="1:2" x14ac:dyDescent="0.25">
      <c r="A2189" s="15">
        <v>8.2236320000000003</v>
      </c>
      <c r="B2189" s="15">
        <v>-103.824709</v>
      </c>
    </row>
    <row r="2190" spans="1:2" x14ac:dyDescent="0.25">
      <c r="A2190" s="15">
        <v>8.2273899999999998</v>
      </c>
      <c r="B2190" s="15">
        <v>-103.821973</v>
      </c>
    </row>
    <row r="2191" spans="1:2" x14ac:dyDescent="0.25">
      <c r="A2191" s="15">
        <v>8.2311490000000003</v>
      </c>
      <c r="B2191" s="15">
        <v>-103.814746</v>
      </c>
    </row>
    <row r="2192" spans="1:2" x14ac:dyDescent="0.25">
      <c r="A2192" s="15">
        <v>8.2349069999999998</v>
      </c>
      <c r="B2192" s="15">
        <v>-103.80082</v>
      </c>
    </row>
    <row r="2193" spans="1:2" x14ac:dyDescent="0.25">
      <c r="A2193" s="15">
        <v>8.2386660000000003</v>
      </c>
      <c r="B2193" s="15">
        <v>-103.78565399999999</v>
      </c>
    </row>
    <row r="2194" spans="1:2" x14ac:dyDescent="0.25">
      <c r="A2194" s="15">
        <v>8.2424239999999998</v>
      </c>
      <c r="B2194" s="15">
        <v>-103.775143</v>
      </c>
    </row>
    <row r="2195" spans="1:2" x14ac:dyDescent="0.25">
      <c r="A2195" s="15">
        <v>8.2461830000000003</v>
      </c>
      <c r="B2195" s="15">
        <v>-103.76168800000001</v>
      </c>
    </row>
    <row r="2196" spans="1:2" x14ac:dyDescent="0.25">
      <c r="A2196" s="15">
        <v>8.2499409999999997</v>
      </c>
      <c r="B2196" s="15">
        <v>-103.748149</v>
      </c>
    </row>
    <row r="2197" spans="1:2" x14ac:dyDescent="0.25">
      <c r="A2197" s="15">
        <v>8.2537000000000003</v>
      </c>
      <c r="B2197" s="15">
        <v>-103.730609</v>
      </c>
    </row>
    <row r="2198" spans="1:2" x14ac:dyDescent="0.25">
      <c r="A2198" s="15">
        <v>8.2574579999999997</v>
      </c>
      <c r="B2198" s="15">
        <v>-103.71012899999999</v>
      </c>
    </row>
    <row r="2199" spans="1:2" x14ac:dyDescent="0.25">
      <c r="A2199" s="15">
        <v>8.2612170000000003</v>
      </c>
      <c r="B2199" s="15">
        <v>-103.691475</v>
      </c>
    </row>
    <row r="2200" spans="1:2" x14ac:dyDescent="0.25">
      <c r="A2200" s="15">
        <v>8.2649749999999997</v>
      </c>
      <c r="B2200" s="15">
        <v>-103.666764</v>
      </c>
    </row>
    <row r="2201" spans="1:2" x14ac:dyDescent="0.25">
      <c r="A2201" s="15">
        <v>8.2687340000000003</v>
      </c>
      <c r="B2201" s="15">
        <v>-103.64536099999999</v>
      </c>
    </row>
    <row r="2202" spans="1:2" x14ac:dyDescent="0.25">
      <c r="A2202" s="15">
        <v>8.2724919999999997</v>
      </c>
      <c r="B2202" s="15">
        <v>-103.624458</v>
      </c>
    </row>
    <row r="2203" spans="1:2" x14ac:dyDescent="0.25">
      <c r="A2203" s="15">
        <v>8.2762510000000002</v>
      </c>
      <c r="B2203" s="15">
        <v>-103.606253</v>
      </c>
    </row>
    <row r="2204" spans="1:2" x14ac:dyDescent="0.25">
      <c r="A2204" s="15">
        <v>8.2800089999999997</v>
      </c>
      <c r="B2204" s="15">
        <v>-103.588679</v>
      </c>
    </row>
    <row r="2205" spans="1:2" x14ac:dyDescent="0.25">
      <c r="A2205" s="15">
        <v>8.2837680000000002</v>
      </c>
      <c r="B2205" s="15">
        <v>-103.57477299999999</v>
      </c>
    </row>
    <row r="2206" spans="1:2" x14ac:dyDescent="0.25">
      <c r="A2206" s="15">
        <v>8.2875259999999997</v>
      </c>
      <c r="B2206" s="15">
        <v>-103.567879</v>
      </c>
    </row>
    <row r="2207" spans="1:2" x14ac:dyDescent="0.25">
      <c r="A2207" s="15">
        <v>8.2912850000000002</v>
      </c>
      <c r="B2207" s="15">
        <v>-103.562263</v>
      </c>
    </row>
    <row r="2208" spans="1:2" x14ac:dyDescent="0.25">
      <c r="A2208" s="15">
        <v>8.2950429999999997</v>
      </c>
      <c r="B2208" s="15">
        <v>-103.561549</v>
      </c>
    </row>
    <row r="2209" spans="1:2" x14ac:dyDescent="0.25">
      <c r="A2209" s="15">
        <v>8.2988020000000002</v>
      </c>
      <c r="B2209" s="15">
        <v>-103.57285400000001</v>
      </c>
    </row>
    <row r="2210" spans="1:2" x14ac:dyDescent="0.25">
      <c r="A2210" s="15">
        <v>8.3025599999999997</v>
      </c>
      <c r="B2210" s="15">
        <v>-103.58592899999999</v>
      </c>
    </row>
    <row r="2211" spans="1:2" x14ac:dyDescent="0.25">
      <c r="A2211" s="15">
        <v>8.3063190000000002</v>
      </c>
      <c r="B2211" s="15">
        <v>-103.59759200000001</v>
      </c>
    </row>
    <row r="2212" spans="1:2" x14ac:dyDescent="0.25">
      <c r="A2212" s="15">
        <v>8.3100780000000007</v>
      </c>
      <c r="B2212" s="15">
        <v>-103.61724</v>
      </c>
    </row>
    <row r="2213" spans="1:2" x14ac:dyDescent="0.25">
      <c r="A2213" s="15">
        <v>8.3138360000000002</v>
      </c>
      <c r="B2213" s="15">
        <v>-103.642019</v>
      </c>
    </row>
    <row r="2214" spans="1:2" x14ac:dyDescent="0.25">
      <c r="A2214" s="15">
        <v>8.3175950000000007</v>
      </c>
      <c r="B2214" s="15">
        <v>-103.668609</v>
      </c>
    </row>
    <row r="2215" spans="1:2" x14ac:dyDescent="0.25">
      <c r="A2215" s="15">
        <v>8.3213530000000002</v>
      </c>
      <c r="B2215" s="15">
        <v>-103.697276</v>
      </c>
    </row>
    <row r="2216" spans="1:2" x14ac:dyDescent="0.25">
      <c r="A2216" s="15">
        <v>8.3251120000000007</v>
      </c>
      <c r="B2216" s="15">
        <v>-103.726899</v>
      </c>
    </row>
    <row r="2217" spans="1:2" x14ac:dyDescent="0.25">
      <c r="A2217" s="15">
        <v>8.3288700000000002</v>
      </c>
      <c r="B2217" s="15">
        <v>-103.76170500000001</v>
      </c>
    </row>
    <row r="2218" spans="1:2" x14ac:dyDescent="0.25">
      <c r="A2218" s="15">
        <v>8.3326290000000007</v>
      </c>
      <c r="B2218" s="15">
        <v>-103.795869</v>
      </c>
    </row>
    <row r="2219" spans="1:2" x14ac:dyDescent="0.25">
      <c r="A2219" s="15">
        <v>8.3363870000000002</v>
      </c>
      <c r="B2219" s="15">
        <v>-103.826233</v>
      </c>
    </row>
    <row r="2220" spans="1:2" x14ac:dyDescent="0.25">
      <c r="A2220" s="15">
        <v>8.3401460000000007</v>
      </c>
      <c r="B2220" s="15">
        <v>-103.85619</v>
      </c>
    </row>
    <row r="2221" spans="1:2" x14ac:dyDescent="0.25">
      <c r="A2221" s="15">
        <v>8.3439040000000002</v>
      </c>
      <c r="B2221" s="15">
        <v>-103.88274</v>
      </c>
    </row>
    <row r="2222" spans="1:2" x14ac:dyDescent="0.25">
      <c r="A2222" s="15">
        <v>8.3476630000000007</v>
      </c>
      <c r="B2222" s="15">
        <v>-103.905643</v>
      </c>
    </row>
    <row r="2223" spans="1:2" x14ac:dyDescent="0.25">
      <c r="A2223" s="15">
        <v>8.3514210000000002</v>
      </c>
      <c r="B2223" s="15">
        <v>-103.920439</v>
      </c>
    </row>
    <row r="2224" spans="1:2" x14ac:dyDescent="0.25">
      <c r="A2224" s="15">
        <v>8.3551800000000007</v>
      </c>
      <c r="B2224" s="15">
        <v>-103.93903899999999</v>
      </c>
    </row>
    <row r="2225" spans="1:2" x14ac:dyDescent="0.25">
      <c r="A2225" s="15">
        <v>8.3589380000000002</v>
      </c>
      <c r="B2225" s="15">
        <v>-103.961203</v>
      </c>
    </row>
    <row r="2226" spans="1:2" x14ac:dyDescent="0.25">
      <c r="A2226" s="15">
        <v>8.3626970000000007</v>
      </c>
      <c r="B2226" s="15">
        <v>-103.979985</v>
      </c>
    </row>
    <row r="2227" spans="1:2" x14ac:dyDescent="0.25">
      <c r="A2227" s="15">
        <v>8.3664550000000002</v>
      </c>
      <c r="B2227" s="15">
        <v>-103.99661999999999</v>
      </c>
    </row>
    <row r="2228" spans="1:2" x14ac:dyDescent="0.25">
      <c r="A2228" s="15">
        <v>8.3702140000000007</v>
      </c>
      <c r="B2228" s="15">
        <v>-104.01813900000001</v>
      </c>
    </row>
    <row r="2229" spans="1:2" x14ac:dyDescent="0.25">
      <c r="A2229" s="15">
        <v>8.3739720000000002</v>
      </c>
      <c r="B2229" s="15">
        <v>-104.03471</v>
      </c>
    </row>
    <row r="2230" spans="1:2" x14ac:dyDescent="0.25">
      <c r="A2230" s="15">
        <v>8.3777310000000007</v>
      </c>
      <c r="B2230" s="15">
        <v>-104.054568</v>
      </c>
    </row>
    <row r="2231" spans="1:2" x14ac:dyDescent="0.25">
      <c r="A2231" s="15">
        <v>8.3814890000000002</v>
      </c>
      <c r="B2231" s="15">
        <v>-104.081186</v>
      </c>
    </row>
    <row r="2232" spans="1:2" x14ac:dyDescent="0.25">
      <c r="A2232" s="15">
        <v>8.3852480000000007</v>
      </c>
      <c r="B2232" s="15">
        <v>-104.103972</v>
      </c>
    </row>
    <row r="2233" spans="1:2" x14ac:dyDescent="0.25">
      <c r="A2233" s="15">
        <v>8.3890060000000002</v>
      </c>
      <c r="B2233" s="15">
        <v>-104.129018</v>
      </c>
    </row>
    <row r="2234" spans="1:2" x14ac:dyDescent="0.25">
      <c r="A2234" s="15">
        <v>8.3927650000000007</v>
      </c>
      <c r="B2234" s="15">
        <v>-104.14556899999999</v>
      </c>
    </row>
    <row r="2235" spans="1:2" x14ac:dyDescent="0.25">
      <c r="A2235" s="15">
        <v>8.3965230000000002</v>
      </c>
      <c r="B2235" s="15">
        <v>-104.16025999999999</v>
      </c>
    </row>
    <row r="2236" spans="1:2" x14ac:dyDescent="0.25">
      <c r="A2236" s="15">
        <v>8.4002820000000007</v>
      </c>
      <c r="B2236" s="15">
        <v>-104.17154499999999</v>
      </c>
    </row>
    <row r="2237" spans="1:2" x14ac:dyDescent="0.25">
      <c r="A2237" s="15">
        <v>8.4040400000000002</v>
      </c>
      <c r="B2237" s="15">
        <v>-104.179816</v>
      </c>
    </row>
    <row r="2238" spans="1:2" x14ac:dyDescent="0.25">
      <c r="A2238" s="15">
        <v>8.4077990000000007</v>
      </c>
      <c r="B2238" s="15">
        <v>-104.18371399999999</v>
      </c>
    </row>
    <row r="2239" spans="1:2" x14ac:dyDescent="0.25">
      <c r="A2239" s="15">
        <v>8.4115570000000002</v>
      </c>
      <c r="B2239" s="15">
        <v>-104.18164899999999</v>
      </c>
    </row>
    <row r="2240" spans="1:2" x14ac:dyDescent="0.25">
      <c r="A2240" s="15">
        <v>8.4153160000000007</v>
      </c>
      <c r="B2240" s="15">
        <v>-104.17671300000001</v>
      </c>
    </row>
    <row r="2241" spans="1:2" x14ac:dyDescent="0.25">
      <c r="A2241" s="15">
        <v>8.4190740000000002</v>
      </c>
      <c r="B2241" s="15">
        <v>-104.16227600000001</v>
      </c>
    </row>
    <row r="2242" spans="1:2" x14ac:dyDescent="0.25">
      <c r="A2242" s="15">
        <v>8.4228330000000007</v>
      </c>
      <c r="B2242" s="15">
        <v>-104.140021</v>
      </c>
    </row>
    <row r="2243" spans="1:2" x14ac:dyDescent="0.25">
      <c r="A2243" s="15">
        <v>8.4265910000000002</v>
      </c>
      <c r="B2243" s="15">
        <v>-104.126901</v>
      </c>
    </row>
    <row r="2244" spans="1:2" x14ac:dyDescent="0.25">
      <c r="A2244" s="15">
        <v>8.4303500000000007</v>
      </c>
      <c r="B2244" s="15">
        <v>-104.10738600000001</v>
      </c>
    </row>
    <row r="2245" spans="1:2" x14ac:dyDescent="0.25">
      <c r="A2245" s="15">
        <v>8.4341089999999994</v>
      </c>
      <c r="B2245" s="15">
        <v>-104.087773</v>
      </c>
    </row>
    <row r="2246" spans="1:2" x14ac:dyDescent="0.25">
      <c r="A2246" s="15">
        <v>8.4378670000000007</v>
      </c>
      <c r="B2246" s="15">
        <v>-104.06769799999999</v>
      </c>
    </row>
    <row r="2247" spans="1:2" x14ac:dyDescent="0.25">
      <c r="A2247" s="15">
        <v>8.4416259999999994</v>
      </c>
      <c r="B2247" s="15">
        <v>-104.046207</v>
      </c>
    </row>
    <row r="2248" spans="1:2" x14ac:dyDescent="0.25">
      <c r="A2248" s="15">
        <v>8.4453840000000007</v>
      </c>
      <c r="B2248" s="15">
        <v>-104.029747</v>
      </c>
    </row>
    <row r="2249" spans="1:2" x14ac:dyDescent="0.25">
      <c r="A2249" s="15">
        <v>8.4491429999999994</v>
      </c>
      <c r="B2249" s="15">
        <v>-104.015322</v>
      </c>
    </row>
    <row r="2250" spans="1:2" x14ac:dyDescent="0.25">
      <c r="A2250" s="15">
        <v>8.4529010000000007</v>
      </c>
      <c r="B2250" s="15">
        <v>-103.999723</v>
      </c>
    </row>
    <row r="2251" spans="1:2" x14ac:dyDescent="0.25">
      <c r="A2251" s="15">
        <v>8.4566599999999994</v>
      </c>
      <c r="B2251" s="15">
        <v>-103.986463</v>
      </c>
    </row>
    <row r="2252" spans="1:2" x14ac:dyDescent="0.25">
      <c r="A2252" s="15">
        <v>8.4604180000000007</v>
      </c>
      <c r="B2252" s="15">
        <v>-103.977625</v>
      </c>
    </row>
    <row r="2253" spans="1:2" x14ac:dyDescent="0.25">
      <c r="A2253" s="15">
        <v>8.4641769999999994</v>
      </c>
      <c r="B2253" s="15">
        <v>-103.97436399999999</v>
      </c>
    </row>
    <row r="2254" spans="1:2" x14ac:dyDescent="0.25">
      <c r="A2254" s="15">
        <v>8.4679350000000007</v>
      </c>
      <c r="B2254" s="15">
        <v>-103.974609</v>
      </c>
    </row>
    <row r="2255" spans="1:2" x14ac:dyDescent="0.25">
      <c r="A2255" s="15">
        <v>8.4716939999999994</v>
      </c>
      <c r="B2255" s="15">
        <v>-103.97314</v>
      </c>
    </row>
    <row r="2256" spans="1:2" x14ac:dyDescent="0.25">
      <c r="A2256" s="15">
        <v>8.4754520000000007</v>
      </c>
      <c r="B2256" s="15">
        <v>-103.976398</v>
      </c>
    </row>
    <row r="2257" spans="1:2" x14ac:dyDescent="0.25">
      <c r="A2257" s="15">
        <v>8.4792109999999994</v>
      </c>
      <c r="B2257" s="15">
        <v>-103.97586</v>
      </c>
    </row>
    <row r="2258" spans="1:2" x14ac:dyDescent="0.25">
      <c r="A2258" s="15">
        <v>8.4829690000000006</v>
      </c>
      <c r="B2258" s="15">
        <v>-103.982204</v>
      </c>
    </row>
    <row r="2259" spans="1:2" x14ac:dyDescent="0.25">
      <c r="A2259" s="15">
        <v>8.4867279999999994</v>
      </c>
      <c r="B2259" s="15">
        <v>-103.997981</v>
      </c>
    </row>
    <row r="2260" spans="1:2" x14ac:dyDescent="0.25">
      <c r="A2260" s="15">
        <v>8.4904860000000006</v>
      </c>
      <c r="B2260" s="15">
        <v>-104.014585</v>
      </c>
    </row>
    <row r="2261" spans="1:2" x14ac:dyDescent="0.25">
      <c r="A2261" s="15">
        <v>8.4942449999999994</v>
      </c>
      <c r="B2261" s="15">
        <v>-104.02910300000001</v>
      </c>
    </row>
    <row r="2262" spans="1:2" x14ac:dyDescent="0.25">
      <c r="A2262" s="15">
        <v>8.4980030000000006</v>
      </c>
      <c r="B2262" s="15">
        <v>-104.046654</v>
      </c>
    </row>
    <row r="2263" spans="1:2" x14ac:dyDescent="0.25">
      <c r="A2263" s="15">
        <v>8.5017619999999994</v>
      </c>
      <c r="B2263" s="15">
        <v>-104.062091</v>
      </c>
    </row>
    <row r="2264" spans="1:2" x14ac:dyDescent="0.25">
      <c r="A2264" s="15">
        <v>8.5055200000000006</v>
      </c>
      <c r="B2264" s="15">
        <v>-104.06800699999999</v>
      </c>
    </row>
    <row r="2265" spans="1:2" x14ac:dyDescent="0.25">
      <c r="A2265" s="15">
        <v>8.5092789999999994</v>
      </c>
      <c r="B2265" s="15">
        <v>-104.0775</v>
      </c>
    </row>
    <row r="2266" spans="1:2" x14ac:dyDescent="0.25">
      <c r="A2266" s="15">
        <v>8.5130370000000006</v>
      </c>
      <c r="B2266" s="15">
        <v>-104.08634499999999</v>
      </c>
    </row>
    <row r="2267" spans="1:2" x14ac:dyDescent="0.25">
      <c r="A2267" s="15">
        <v>8.5167959999999994</v>
      </c>
      <c r="B2267" s="15">
        <v>-104.09485100000001</v>
      </c>
    </row>
    <row r="2268" spans="1:2" x14ac:dyDescent="0.25">
      <c r="A2268" s="15">
        <v>8.5205540000000006</v>
      </c>
      <c r="B2268" s="15">
        <v>-104.097427</v>
      </c>
    </row>
    <row r="2269" spans="1:2" x14ac:dyDescent="0.25">
      <c r="A2269" s="15">
        <v>8.5243129999999994</v>
      </c>
      <c r="B2269" s="15">
        <v>-104.096315</v>
      </c>
    </row>
    <row r="2270" spans="1:2" x14ac:dyDescent="0.25">
      <c r="A2270" s="15">
        <v>8.5280710000000006</v>
      </c>
      <c r="B2270" s="15">
        <v>-104.093583</v>
      </c>
    </row>
    <row r="2271" spans="1:2" x14ac:dyDescent="0.25">
      <c r="A2271" s="15">
        <v>8.5318299999999994</v>
      </c>
      <c r="B2271" s="15">
        <v>-104.093936</v>
      </c>
    </row>
    <row r="2272" spans="1:2" x14ac:dyDescent="0.25">
      <c r="A2272" s="15">
        <v>8.5355880000000006</v>
      </c>
      <c r="B2272" s="15">
        <v>-104.09000899999999</v>
      </c>
    </row>
    <row r="2273" spans="1:2" x14ac:dyDescent="0.25">
      <c r="A2273" s="15">
        <v>8.5393469999999994</v>
      </c>
      <c r="B2273" s="15">
        <v>-104.083704</v>
      </c>
    </row>
    <row r="2274" spans="1:2" x14ac:dyDescent="0.25">
      <c r="A2274" s="15">
        <v>8.5431050000000006</v>
      </c>
      <c r="B2274" s="15">
        <v>-104.083344</v>
      </c>
    </row>
    <row r="2275" spans="1:2" x14ac:dyDescent="0.25">
      <c r="A2275" s="15">
        <v>8.5468639999999994</v>
      </c>
      <c r="B2275" s="15">
        <v>-104.083961</v>
      </c>
    </row>
    <row r="2276" spans="1:2" x14ac:dyDescent="0.25">
      <c r="A2276" s="15">
        <v>8.5506229999999999</v>
      </c>
      <c r="B2276" s="15">
        <v>-104.07331499999999</v>
      </c>
    </row>
    <row r="2277" spans="1:2" x14ac:dyDescent="0.25">
      <c r="A2277" s="15">
        <v>8.5543809999999993</v>
      </c>
      <c r="B2277" s="15">
        <v>-104.068178</v>
      </c>
    </row>
    <row r="2278" spans="1:2" x14ac:dyDescent="0.25">
      <c r="A2278" s="15">
        <v>8.5581399999999999</v>
      </c>
      <c r="B2278" s="15">
        <v>-104.057936</v>
      </c>
    </row>
    <row r="2279" spans="1:2" x14ac:dyDescent="0.25">
      <c r="A2279" s="15">
        <v>8.5618979999999993</v>
      </c>
      <c r="B2279" s="15">
        <v>-104.05017100000001</v>
      </c>
    </row>
    <row r="2280" spans="1:2" x14ac:dyDescent="0.25">
      <c r="A2280" s="15">
        <v>8.5656569999999999</v>
      </c>
      <c r="B2280" s="15">
        <v>-104.043142</v>
      </c>
    </row>
    <row r="2281" spans="1:2" x14ac:dyDescent="0.25">
      <c r="A2281" s="15">
        <v>8.5694149999999993</v>
      </c>
      <c r="B2281" s="15">
        <v>-104.030095</v>
      </c>
    </row>
    <row r="2282" spans="1:2" x14ac:dyDescent="0.25">
      <c r="A2282" s="15">
        <v>8.5731739999999999</v>
      </c>
      <c r="B2282" s="15">
        <v>-104.016032</v>
      </c>
    </row>
    <row r="2283" spans="1:2" x14ac:dyDescent="0.25">
      <c r="A2283" s="15">
        <v>8.5769319999999993</v>
      </c>
      <c r="B2283" s="15">
        <v>-104.00517499999999</v>
      </c>
    </row>
    <row r="2284" spans="1:2" x14ac:dyDescent="0.25">
      <c r="A2284" s="15">
        <v>8.5806909999999998</v>
      </c>
      <c r="B2284" s="15">
        <v>-103.99375499999999</v>
      </c>
    </row>
    <row r="2285" spans="1:2" x14ac:dyDescent="0.25">
      <c r="A2285" s="15">
        <v>8.5844489999999993</v>
      </c>
      <c r="B2285" s="15">
        <v>-103.987987</v>
      </c>
    </row>
    <row r="2286" spans="1:2" x14ac:dyDescent="0.25">
      <c r="A2286" s="15">
        <v>8.5882079999999998</v>
      </c>
      <c r="B2286" s="15">
        <v>-103.979742</v>
      </c>
    </row>
    <row r="2287" spans="1:2" x14ac:dyDescent="0.25">
      <c r="A2287" s="15">
        <v>8.5919659999999993</v>
      </c>
      <c r="B2287" s="15">
        <v>-103.97577200000001</v>
      </c>
    </row>
    <row r="2288" spans="1:2" x14ac:dyDescent="0.25">
      <c r="A2288" s="15">
        <v>8.5957249999999998</v>
      </c>
      <c r="B2288" s="15">
        <v>-103.980588</v>
      </c>
    </row>
    <row r="2289" spans="1:2" x14ac:dyDescent="0.25">
      <c r="A2289" s="15">
        <v>8.5994829999999993</v>
      </c>
      <c r="B2289" s="15">
        <v>-103.98797500000001</v>
      </c>
    </row>
    <row r="2290" spans="1:2" x14ac:dyDescent="0.25">
      <c r="A2290" s="15">
        <v>8.6032419999999998</v>
      </c>
      <c r="B2290" s="15">
        <v>-104.00348099999999</v>
      </c>
    </row>
    <row r="2291" spans="1:2" x14ac:dyDescent="0.25">
      <c r="A2291" s="15">
        <v>8.6069999999999993</v>
      </c>
      <c r="B2291" s="15">
        <v>-104.018776</v>
      </c>
    </row>
    <row r="2292" spans="1:2" x14ac:dyDescent="0.25">
      <c r="A2292" s="15">
        <v>8.6107589999999998</v>
      </c>
      <c r="B2292" s="15">
        <v>-104.02857</v>
      </c>
    </row>
    <row r="2293" spans="1:2" x14ac:dyDescent="0.25">
      <c r="A2293" s="15">
        <v>8.6145169999999993</v>
      </c>
      <c r="B2293" s="15">
        <v>-104.041326</v>
      </c>
    </row>
    <row r="2294" spans="1:2" x14ac:dyDescent="0.25">
      <c r="A2294" s="15">
        <v>8.6182759999999998</v>
      </c>
      <c r="B2294" s="15">
        <v>-104.059884</v>
      </c>
    </row>
    <row r="2295" spans="1:2" x14ac:dyDescent="0.25">
      <c r="A2295" s="15">
        <v>8.6220339999999993</v>
      </c>
      <c r="B2295" s="15">
        <v>-104.07947</v>
      </c>
    </row>
    <row r="2296" spans="1:2" x14ac:dyDescent="0.25">
      <c r="A2296" s="15">
        <v>8.6257929999999998</v>
      </c>
      <c r="B2296" s="15">
        <v>-104.099824</v>
      </c>
    </row>
    <row r="2297" spans="1:2" x14ac:dyDescent="0.25">
      <c r="A2297" s="15">
        <v>8.6295509999999993</v>
      </c>
      <c r="B2297" s="15">
        <v>-104.11714600000001</v>
      </c>
    </row>
    <row r="2298" spans="1:2" x14ac:dyDescent="0.25">
      <c r="A2298" s="15">
        <v>8.6333099999999998</v>
      </c>
      <c r="B2298" s="15">
        <v>-104.128643</v>
      </c>
    </row>
    <row r="2299" spans="1:2" x14ac:dyDescent="0.25">
      <c r="A2299" s="15">
        <v>8.6370679999999993</v>
      </c>
      <c r="B2299" s="15">
        <v>-104.13645</v>
      </c>
    </row>
    <row r="2300" spans="1:2" x14ac:dyDescent="0.25">
      <c r="A2300" s="15">
        <v>8.6408269999999998</v>
      </c>
      <c r="B2300" s="15">
        <v>-104.140203</v>
      </c>
    </row>
    <row r="2301" spans="1:2" x14ac:dyDescent="0.25">
      <c r="A2301" s="15">
        <v>8.6445849999999993</v>
      </c>
      <c r="B2301" s="15">
        <v>-104.13955199999999</v>
      </c>
    </row>
    <row r="2302" spans="1:2" x14ac:dyDescent="0.25">
      <c r="A2302" s="15">
        <v>8.6483439999999998</v>
      </c>
      <c r="B2302" s="15">
        <v>-104.136298</v>
      </c>
    </row>
    <row r="2303" spans="1:2" x14ac:dyDescent="0.25">
      <c r="A2303" s="15">
        <v>8.6521019999999993</v>
      </c>
      <c r="B2303" s="15">
        <v>-104.131618</v>
      </c>
    </row>
    <row r="2304" spans="1:2" x14ac:dyDescent="0.25">
      <c r="A2304" s="15">
        <v>8.6558609999999998</v>
      </c>
      <c r="B2304" s="15">
        <v>-104.1215</v>
      </c>
    </row>
    <row r="2305" spans="1:2" x14ac:dyDescent="0.25">
      <c r="A2305" s="15">
        <v>8.6596189999999993</v>
      </c>
      <c r="B2305" s="15">
        <v>-104.11487700000001</v>
      </c>
    </row>
    <row r="2306" spans="1:2" x14ac:dyDescent="0.25">
      <c r="A2306" s="15">
        <v>8.6633779999999998</v>
      </c>
      <c r="B2306" s="15">
        <v>-104.110938</v>
      </c>
    </row>
    <row r="2307" spans="1:2" x14ac:dyDescent="0.25">
      <c r="A2307" s="15">
        <v>8.6671359999999993</v>
      </c>
      <c r="B2307" s="15">
        <v>-104.106236</v>
      </c>
    </row>
    <row r="2308" spans="1:2" x14ac:dyDescent="0.25">
      <c r="A2308" s="15">
        <v>8.6708949999999998</v>
      </c>
      <c r="B2308" s="15">
        <v>-104.104861</v>
      </c>
    </row>
    <row r="2309" spans="1:2" x14ac:dyDescent="0.25">
      <c r="A2309" s="15">
        <v>8.6746540000000003</v>
      </c>
      <c r="B2309" s="15">
        <v>-104.124613</v>
      </c>
    </row>
    <row r="2310" spans="1:2" x14ac:dyDescent="0.25">
      <c r="A2310" s="15">
        <v>8.6784119999999998</v>
      </c>
      <c r="B2310" s="15">
        <v>-104.13413199999999</v>
      </c>
    </row>
    <row r="2311" spans="1:2" x14ac:dyDescent="0.25">
      <c r="A2311" s="15">
        <v>8.6821710000000003</v>
      </c>
      <c r="B2311" s="15">
        <v>-104.143474</v>
      </c>
    </row>
    <row r="2312" spans="1:2" x14ac:dyDescent="0.25">
      <c r="A2312" s="15">
        <v>8.6859289999999998</v>
      </c>
      <c r="B2312" s="15">
        <v>-104.159279</v>
      </c>
    </row>
    <row r="2313" spans="1:2" x14ac:dyDescent="0.25">
      <c r="A2313" s="15">
        <v>8.6896880000000003</v>
      </c>
      <c r="B2313" s="15">
        <v>-104.178409</v>
      </c>
    </row>
    <row r="2314" spans="1:2" x14ac:dyDescent="0.25">
      <c r="A2314" s="15">
        <v>8.6934459999999998</v>
      </c>
      <c r="B2314" s="15">
        <v>-104.202061</v>
      </c>
    </row>
    <row r="2315" spans="1:2" x14ac:dyDescent="0.25">
      <c r="A2315" s="15">
        <v>8.6972050000000003</v>
      </c>
      <c r="B2315" s="15">
        <v>-104.227481</v>
      </c>
    </row>
    <row r="2316" spans="1:2" x14ac:dyDescent="0.25">
      <c r="A2316" s="15">
        <v>8.7009629999999998</v>
      </c>
      <c r="B2316" s="15">
        <v>-104.258488</v>
      </c>
    </row>
    <row r="2317" spans="1:2" x14ac:dyDescent="0.25">
      <c r="A2317" s="15">
        <v>8.7047220000000003</v>
      </c>
      <c r="B2317" s="15">
        <v>-104.287564</v>
      </c>
    </row>
    <row r="2318" spans="1:2" x14ac:dyDescent="0.25">
      <c r="A2318" s="15">
        <v>8.7084799999999998</v>
      </c>
      <c r="B2318" s="15">
        <v>-104.31703400000001</v>
      </c>
    </row>
    <row r="2319" spans="1:2" x14ac:dyDescent="0.25">
      <c r="A2319" s="15">
        <v>8.7122390000000003</v>
      </c>
      <c r="B2319" s="15">
        <v>-104.344705</v>
      </c>
    </row>
    <row r="2320" spans="1:2" x14ac:dyDescent="0.25">
      <c r="A2320" s="15">
        <v>8.7159969999999998</v>
      </c>
      <c r="B2320" s="15">
        <v>-104.36833799999999</v>
      </c>
    </row>
    <row r="2321" spans="1:2" x14ac:dyDescent="0.25">
      <c r="A2321" s="15">
        <v>8.7197560000000003</v>
      </c>
      <c r="B2321" s="15">
        <v>-104.38933299999999</v>
      </c>
    </row>
    <row r="2322" spans="1:2" x14ac:dyDescent="0.25">
      <c r="A2322" s="15">
        <v>8.7235139999999998</v>
      </c>
      <c r="B2322" s="15">
        <v>-104.40356300000001</v>
      </c>
    </row>
    <row r="2323" spans="1:2" x14ac:dyDescent="0.25">
      <c r="A2323" s="15">
        <v>8.7272730000000003</v>
      </c>
      <c r="B2323" s="15">
        <v>-104.410307</v>
      </c>
    </row>
    <row r="2324" spans="1:2" x14ac:dyDescent="0.25">
      <c r="A2324" s="15">
        <v>8.7310309999999998</v>
      </c>
      <c r="B2324" s="15">
        <v>-104.412133</v>
      </c>
    </row>
    <row r="2325" spans="1:2" x14ac:dyDescent="0.25">
      <c r="A2325" s="15">
        <v>8.7347900000000003</v>
      </c>
      <c r="B2325" s="15">
        <v>-104.40916900000001</v>
      </c>
    </row>
    <row r="2326" spans="1:2" x14ac:dyDescent="0.25">
      <c r="A2326" s="15">
        <v>8.7385479999999998</v>
      </c>
      <c r="B2326" s="15">
        <v>-104.402295</v>
      </c>
    </row>
    <row r="2327" spans="1:2" x14ac:dyDescent="0.25">
      <c r="A2327" s="15">
        <v>8.7423070000000003</v>
      </c>
      <c r="B2327" s="15">
        <v>-104.39416300000001</v>
      </c>
    </row>
    <row r="2328" spans="1:2" x14ac:dyDescent="0.25">
      <c r="A2328" s="15">
        <v>8.7460649999999998</v>
      </c>
      <c r="B2328" s="15">
        <v>-104.37779500000001</v>
      </c>
    </row>
    <row r="2329" spans="1:2" x14ac:dyDescent="0.25">
      <c r="A2329" s="15">
        <v>8.7498240000000003</v>
      </c>
      <c r="B2329" s="15">
        <v>-104.354607</v>
      </c>
    </row>
    <row r="2330" spans="1:2" x14ac:dyDescent="0.25">
      <c r="A2330" s="15">
        <v>8.7535819999999998</v>
      </c>
      <c r="B2330" s="15">
        <v>-104.334046</v>
      </c>
    </row>
    <row r="2331" spans="1:2" x14ac:dyDescent="0.25">
      <c r="A2331" s="15">
        <v>8.7573410000000003</v>
      </c>
      <c r="B2331" s="15">
        <v>-104.314714</v>
      </c>
    </row>
    <row r="2332" spans="1:2" x14ac:dyDescent="0.25">
      <c r="A2332" s="15">
        <v>8.7610989999999997</v>
      </c>
      <c r="B2332" s="15">
        <v>-104.29170499999999</v>
      </c>
    </row>
    <row r="2333" spans="1:2" x14ac:dyDescent="0.25">
      <c r="A2333" s="15">
        <v>8.7648580000000003</v>
      </c>
      <c r="B2333" s="15">
        <v>-104.270064</v>
      </c>
    </row>
    <row r="2334" spans="1:2" x14ac:dyDescent="0.25">
      <c r="A2334" s="15">
        <v>8.7686159999999997</v>
      </c>
      <c r="B2334" s="15">
        <v>-104.255691</v>
      </c>
    </row>
    <row r="2335" spans="1:2" x14ac:dyDescent="0.25">
      <c r="A2335" s="15">
        <v>8.7723750000000003</v>
      </c>
      <c r="B2335" s="15">
        <v>-104.24248799999999</v>
      </c>
    </row>
    <row r="2336" spans="1:2" x14ac:dyDescent="0.25">
      <c r="A2336" s="15">
        <v>8.7761329999999997</v>
      </c>
      <c r="B2336" s="15">
        <v>-104.230017</v>
      </c>
    </row>
    <row r="2337" spans="1:2" x14ac:dyDescent="0.25">
      <c r="A2337" s="15">
        <v>8.7798920000000003</v>
      </c>
      <c r="B2337" s="15">
        <v>-104.21295600000001</v>
      </c>
    </row>
    <row r="2338" spans="1:2" x14ac:dyDescent="0.25">
      <c r="A2338" s="15">
        <v>8.7836499999999997</v>
      </c>
      <c r="B2338" s="15">
        <v>-104.20287</v>
      </c>
    </row>
    <row r="2339" spans="1:2" x14ac:dyDescent="0.25">
      <c r="A2339" s="15">
        <v>8.7874090000000002</v>
      </c>
      <c r="B2339" s="15">
        <v>-104.201554</v>
      </c>
    </row>
    <row r="2340" spans="1:2" x14ac:dyDescent="0.25">
      <c r="A2340" s="15">
        <v>8.7911669999999997</v>
      </c>
      <c r="B2340" s="15">
        <v>-104.202996</v>
      </c>
    </row>
    <row r="2341" spans="1:2" x14ac:dyDescent="0.25">
      <c r="A2341" s="15">
        <v>8.7949260000000002</v>
      </c>
      <c r="B2341" s="15">
        <v>-104.202523</v>
      </c>
    </row>
    <row r="2342" spans="1:2" x14ac:dyDescent="0.25">
      <c r="A2342" s="15">
        <v>8.7986850000000008</v>
      </c>
      <c r="B2342" s="15">
        <v>-104.20165299999999</v>
      </c>
    </row>
    <row r="2343" spans="1:2" x14ac:dyDescent="0.25">
      <c r="A2343" s="15">
        <v>8.8024430000000002</v>
      </c>
      <c r="B2343" s="15">
        <v>-104.204694</v>
      </c>
    </row>
    <row r="2344" spans="1:2" x14ac:dyDescent="0.25">
      <c r="A2344" s="15">
        <v>8.8062020000000008</v>
      </c>
      <c r="B2344" s="15">
        <v>-104.20311</v>
      </c>
    </row>
    <row r="2345" spans="1:2" x14ac:dyDescent="0.25">
      <c r="A2345" s="15">
        <v>8.8099600000000002</v>
      </c>
      <c r="B2345" s="15">
        <v>-104.200934</v>
      </c>
    </row>
    <row r="2346" spans="1:2" x14ac:dyDescent="0.25">
      <c r="A2346" s="15">
        <v>8.8137190000000007</v>
      </c>
      <c r="B2346" s="15">
        <v>-104.198493</v>
      </c>
    </row>
    <row r="2347" spans="1:2" x14ac:dyDescent="0.25">
      <c r="A2347" s="15">
        <v>8.8174770000000002</v>
      </c>
      <c r="B2347" s="15">
        <v>-104.18964800000001</v>
      </c>
    </row>
    <row r="2348" spans="1:2" x14ac:dyDescent="0.25">
      <c r="A2348" s="15">
        <v>8.8212360000000007</v>
      </c>
      <c r="B2348" s="15">
        <v>-104.17586300000001</v>
      </c>
    </row>
    <row r="2349" spans="1:2" x14ac:dyDescent="0.25">
      <c r="A2349" s="15">
        <v>8.8249940000000002</v>
      </c>
      <c r="B2349" s="15">
        <v>-104.160675</v>
      </c>
    </row>
    <row r="2350" spans="1:2" x14ac:dyDescent="0.25">
      <c r="A2350" s="15">
        <v>8.8287530000000007</v>
      </c>
      <c r="B2350" s="15">
        <v>-104.141936</v>
      </c>
    </row>
    <row r="2351" spans="1:2" x14ac:dyDescent="0.25">
      <c r="A2351" s="15">
        <v>8.8325110000000002</v>
      </c>
      <c r="B2351" s="15">
        <v>-104.12283600000001</v>
      </c>
    </row>
    <row r="2352" spans="1:2" x14ac:dyDescent="0.25">
      <c r="A2352" s="15">
        <v>8.8362700000000007</v>
      </c>
      <c r="B2352" s="15">
        <v>-104.10786400000001</v>
      </c>
    </row>
    <row r="2353" spans="1:2" x14ac:dyDescent="0.25">
      <c r="A2353" s="15">
        <v>8.8400280000000002</v>
      </c>
      <c r="B2353" s="15">
        <v>-104.095192</v>
      </c>
    </row>
    <row r="2354" spans="1:2" x14ac:dyDescent="0.25">
      <c r="A2354" s="15">
        <v>8.8437870000000007</v>
      </c>
      <c r="B2354" s="15">
        <v>-104.084114</v>
      </c>
    </row>
    <row r="2355" spans="1:2" x14ac:dyDescent="0.25">
      <c r="A2355" s="15">
        <v>8.8475450000000002</v>
      </c>
      <c r="B2355" s="15">
        <v>-104.081174</v>
      </c>
    </row>
    <row r="2356" spans="1:2" x14ac:dyDescent="0.25">
      <c r="A2356" s="15">
        <v>8.8513040000000007</v>
      </c>
      <c r="B2356" s="15">
        <v>-104.078968</v>
      </c>
    </row>
    <row r="2357" spans="1:2" x14ac:dyDescent="0.25">
      <c r="A2357" s="15">
        <v>8.8550620000000002</v>
      </c>
      <c r="B2357" s="15">
        <v>-104.08168999999999</v>
      </c>
    </row>
    <row r="2358" spans="1:2" x14ac:dyDescent="0.25">
      <c r="A2358" s="15">
        <v>8.8588210000000007</v>
      </c>
      <c r="B2358" s="15">
        <v>-104.092209</v>
      </c>
    </row>
    <row r="2359" spans="1:2" x14ac:dyDescent="0.25">
      <c r="A2359" s="15">
        <v>8.8625790000000002</v>
      </c>
      <c r="B2359" s="15">
        <v>-104.10709900000001</v>
      </c>
    </row>
    <row r="2360" spans="1:2" x14ac:dyDescent="0.25">
      <c r="A2360" s="15">
        <v>8.8663380000000007</v>
      </c>
      <c r="B2360" s="15">
        <v>-104.128884</v>
      </c>
    </row>
    <row r="2361" spans="1:2" x14ac:dyDescent="0.25">
      <c r="A2361" s="15">
        <v>8.8700960000000002</v>
      </c>
      <c r="B2361" s="15">
        <v>-104.157912</v>
      </c>
    </row>
    <row r="2362" spans="1:2" x14ac:dyDescent="0.25">
      <c r="A2362" s="15">
        <v>8.8738550000000007</v>
      </c>
      <c r="B2362" s="15">
        <v>-104.184495</v>
      </c>
    </row>
    <row r="2363" spans="1:2" x14ac:dyDescent="0.25">
      <c r="A2363" s="15">
        <v>8.8776130000000002</v>
      </c>
      <c r="B2363" s="15">
        <v>-104.218121</v>
      </c>
    </row>
    <row r="2364" spans="1:2" x14ac:dyDescent="0.25">
      <c r="A2364" s="15">
        <v>8.8813720000000007</v>
      </c>
      <c r="B2364" s="15">
        <v>-104.25354299999999</v>
      </c>
    </row>
    <row r="2365" spans="1:2" x14ac:dyDescent="0.25">
      <c r="A2365" s="15">
        <v>8.8851300000000002</v>
      </c>
      <c r="B2365" s="15">
        <v>-104.287263</v>
      </c>
    </row>
    <row r="2366" spans="1:2" x14ac:dyDescent="0.25">
      <c r="A2366" s="15">
        <v>8.8888890000000007</v>
      </c>
      <c r="B2366" s="15">
        <v>-104.324243</v>
      </c>
    </row>
    <row r="2367" spans="1:2" x14ac:dyDescent="0.25">
      <c r="A2367" s="15">
        <v>8.8926470000000002</v>
      </c>
      <c r="B2367" s="15">
        <v>-104.36155100000001</v>
      </c>
    </row>
    <row r="2368" spans="1:2" x14ac:dyDescent="0.25">
      <c r="A2368" s="15">
        <v>8.8964060000000007</v>
      </c>
      <c r="B2368" s="15">
        <v>-104.39524400000001</v>
      </c>
    </row>
    <row r="2369" spans="1:2" x14ac:dyDescent="0.25">
      <c r="A2369" s="15">
        <v>8.9001640000000002</v>
      </c>
      <c r="B2369" s="15">
        <v>-104.4218</v>
      </c>
    </row>
    <row r="2370" spans="1:2" x14ac:dyDescent="0.25">
      <c r="A2370" s="15">
        <v>8.9039230000000007</v>
      </c>
      <c r="B2370" s="15">
        <v>-104.450701</v>
      </c>
    </row>
    <row r="2371" spans="1:2" x14ac:dyDescent="0.25">
      <c r="A2371" s="15">
        <v>8.9076810000000002</v>
      </c>
      <c r="B2371" s="15">
        <v>-104.47718999999999</v>
      </c>
    </row>
    <row r="2372" spans="1:2" x14ac:dyDescent="0.25">
      <c r="A2372" s="15">
        <v>8.9114400000000007</v>
      </c>
      <c r="B2372" s="15">
        <v>-104.503619</v>
      </c>
    </row>
    <row r="2373" spans="1:2" x14ac:dyDescent="0.25">
      <c r="A2373" s="15">
        <v>8.9151980000000002</v>
      </c>
      <c r="B2373" s="15">
        <v>-104.52099800000001</v>
      </c>
    </row>
    <row r="2374" spans="1:2" x14ac:dyDescent="0.25">
      <c r="A2374" s="15">
        <v>8.9189570000000007</v>
      </c>
      <c r="B2374" s="15">
        <v>-104.535248</v>
      </c>
    </row>
    <row r="2375" spans="1:2" x14ac:dyDescent="0.25">
      <c r="A2375" s="15">
        <v>8.9227159999999994</v>
      </c>
      <c r="B2375" s="15">
        <v>-104.54593</v>
      </c>
    </row>
    <row r="2376" spans="1:2" x14ac:dyDescent="0.25">
      <c r="A2376" s="15">
        <v>8.9264740000000007</v>
      </c>
      <c r="B2376" s="15">
        <v>-104.561742</v>
      </c>
    </row>
    <row r="2377" spans="1:2" x14ac:dyDescent="0.25">
      <c r="A2377" s="15">
        <v>8.9302329999999994</v>
      </c>
      <c r="B2377" s="15">
        <v>-104.57986</v>
      </c>
    </row>
    <row r="2378" spans="1:2" x14ac:dyDescent="0.25">
      <c r="A2378" s="15">
        <v>8.9339910000000007</v>
      </c>
      <c r="B2378" s="15">
        <v>-104.592</v>
      </c>
    </row>
    <row r="2379" spans="1:2" x14ac:dyDescent="0.25">
      <c r="A2379" s="15">
        <v>8.9377499999999994</v>
      </c>
      <c r="B2379" s="15">
        <v>-104.60759899999999</v>
      </c>
    </row>
    <row r="2380" spans="1:2" x14ac:dyDescent="0.25">
      <c r="A2380" s="15">
        <v>8.9415080000000007</v>
      </c>
      <c r="B2380" s="15">
        <v>-104.6186</v>
      </c>
    </row>
    <row r="2381" spans="1:2" x14ac:dyDescent="0.25">
      <c r="A2381" s="15">
        <v>8.9452669999999994</v>
      </c>
      <c r="B2381" s="15">
        <v>-104.62356800000001</v>
      </c>
    </row>
    <row r="2382" spans="1:2" x14ac:dyDescent="0.25">
      <c r="A2382" s="15">
        <v>8.9490250000000007</v>
      </c>
      <c r="B2382" s="15">
        <v>-104.627982</v>
      </c>
    </row>
    <row r="2383" spans="1:2" x14ac:dyDescent="0.25">
      <c r="A2383" s="15">
        <v>8.9527839999999994</v>
      </c>
      <c r="B2383" s="15">
        <v>-104.63011899999999</v>
      </c>
    </row>
    <row r="2384" spans="1:2" x14ac:dyDescent="0.25">
      <c r="A2384" s="15">
        <v>8.9565420000000007</v>
      </c>
      <c r="B2384" s="15">
        <v>-104.626485</v>
      </c>
    </row>
    <row r="2385" spans="1:2" x14ac:dyDescent="0.25">
      <c r="A2385" s="15">
        <v>8.9603009999999994</v>
      </c>
      <c r="B2385" s="15">
        <v>-104.61625600000001</v>
      </c>
    </row>
    <row r="2386" spans="1:2" x14ac:dyDescent="0.25">
      <c r="A2386" s="15">
        <v>8.9640590000000007</v>
      </c>
      <c r="B2386" s="15">
        <v>-104.597644</v>
      </c>
    </row>
    <row r="2387" spans="1:2" x14ac:dyDescent="0.25">
      <c r="A2387" s="15">
        <v>8.9678179999999994</v>
      </c>
      <c r="B2387" s="15">
        <v>-104.57059599999999</v>
      </c>
    </row>
    <row r="2388" spans="1:2" x14ac:dyDescent="0.25">
      <c r="A2388" s="15">
        <v>8.9715760000000007</v>
      </c>
      <c r="B2388" s="15">
        <v>-104.541348</v>
      </c>
    </row>
    <row r="2389" spans="1:2" x14ac:dyDescent="0.25">
      <c r="A2389" s="15">
        <v>8.9753349999999994</v>
      </c>
      <c r="B2389" s="15">
        <v>-104.506198</v>
      </c>
    </row>
    <row r="2390" spans="1:2" x14ac:dyDescent="0.25">
      <c r="A2390" s="15">
        <v>8.9790930000000007</v>
      </c>
      <c r="B2390" s="15">
        <v>-104.465682</v>
      </c>
    </row>
    <row r="2391" spans="1:2" x14ac:dyDescent="0.25">
      <c r="A2391" s="15">
        <v>8.9828519999999994</v>
      </c>
      <c r="B2391" s="15">
        <v>-104.424261</v>
      </c>
    </row>
    <row r="2392" spans="1:2" x14ac:dyDescent="0.25">
      <c r="A2392" s="15">
        <v>8.9866100000000007</v>
      </c>
      <c r="B2392" s="15">
        <v>-104.381191</v>
      </c>
    </row>
    <row r="2393" spans="1:2" x14ac:dyDescent="0.25">
      <c r="A2393" s="15">
        <v>8.9903689999999994</v>
      </c>
      <c r="B2393" s="15">
        <v>-104.335499</v>
      </c>
    </row>
    <row r="2394" spans="1:2" x14ac:dyDescent="0.25">
      <c r="A2394" s="15">
        <v>8.9941270000000006</v>
      </c>
      <c r="B2394" s="15">
        <v>-104.290751</v>
      </c>
    </row>
    <row r="2395" spans="1:2" x14ac:dyDescent="0.25">
      <c r="A2395" s="15">
        <v>8.9978859999999994</v>
      </c>
      <c r="B2395" s="15">
        <v>-104.24702600000001</v>
      </c>
    </row>
    <row r="2396" spans="1:2" x14ac:dyDescent="0.25">
      <c r="A2396" s="15">
        <v>9.0016440000000006</v>
      </c>
      <c r="B2396" s="15">
        <v>-104.203733</v>
      </c>
    </row>
    <row r="2397" spans="1:2" x14ac:dyDescent="0.25">
      <c r="A2397" s="15">
        <v>9.0054029999999994</v>
      </c>
      <c r="B2397" s="15">
        <v>-104.17029100000001</v>
      </c>
    </row>
    <row r="2398" spans="1:2" x14ac:dyDescent="0.25">
      <c r="A2398" s="15">
        <v>9.0091610000000006</v>
      </c>
      <c r="B2398" s="15">
        <v>-104.133865</v>
      </c>
    </row>
    <row r="2399" spans="1:2" x14ac:dyDescent="0.25">
      <c r="A2399" s="15">
        <v>9.0129199999999994</v>
      </c>
      <c r="B2399" s="15">
        <v>-104.10405799999999</v>
      </c>
    </row>
    <row r="2400" spans="1:2" x14ac:dyDescent="0.25">
      <c r="A2400" s="15">
        <v>9.0166780000000006</v>
      </c>
      <c r="B2400" s="15">
        <v>-104.077033</v>
      </c>
    </row>
    <row r="2401" spans="1:2" x14ac:dyDescent="0.25">
      <c r="A2401" s="15">
        <v>9.0204369999999994</v>
      </c>
      <c r="B2401" s="15">
        <v>-104.05498</v>
      </c>
    </row>
    <row r="2402" spans="1:2" x14ac:dyDescent="0.25">
      <c r="A2402" s="15">
        <v>9.0241950000000006</v>
      </c>
      <c r="B2402" s="15">
        <v>-104.04221</v>
      </c>
    </row>
    <row r="2403" spans="1:2" x14ac:dyDescent="0.25">
      <c r="A2403" s="15">
        <v>9.0279539999999994</v>
      </c>
      <c r="B2403" s="15">
        <v>-104.029511</v>
      </c>
    </row>
    <row r="2404" spans="1:2" x14ac:dyDescent="0.25">
      <c r="A2404" s="15">
        <v>9.0317120000000006</v>
      </c>
      <c r="B2404" s="15">
        <v>-104.021293</v>
      </c>
    </row>
    <row r="2405" spans="1:2" x14ac:dyDescent="0.25">
      <c r="A2405" s="15">
        <v>9.0354709999999994</v>
      </c>
      <c r="B2405" s="15">
        <v>-104.014882</v>
      </c>
    </row>
    <row r="2406" spans="1:2" x14ac:dyDescent="0.25">
      <c r="A2406" s="15">
        <v>9.0392299999999999</v>
      </c>
      <c r="B2406" s="15">
        <v>-104.00860400000001</v>
      </c>
    </row>
    <row r="2407" spans="1:2" x14ac:dyDescent="0.25">
      <c r="A2407" s="15">
        <v>9.0429879999999994</v>
      </c>
      <c r="B2407" s="15">
        <v>-104.00584499999999</v>
      </c>
    </row>
    <row r="2408" spans="1:2" x14ac:dyDescent="0.25">
      <c r="A2408" s="15">
        <v>9.0467469999999999</v>
      </c>
      <c r="B2408" s="15">
        <v>-104.00426899999999</v>
      </c>
    </row>
    <row r="2409" spans="1:2" x14ac:dyDescent="0.25">
      <c r="A2409" s="15">
        <v>9.0505049999999994</v>
      </c>
      <c r="B2409" s="15">
        <v>-104.00273199999999</v>
      </c>
    </row>
    <row r="2410" spans="1:2" x14ac:dyDescent="0.25">
      <c r="A2410" s="15">
        <v>9.0542639999999999</v>
      </c>
      <c r="B2410" s="15">
        <v>-104.00520400000001</v>
      </c>
    </row>
    <row r="2411" spans="1:2" x14ac:dyDescent="0.25">
      <c r="A2411" s="15">
        <v>9.0580219999999994</v>
      </c>
      <c r="B2411" s="15">
        <v>-104.00658199999999</v>
      </c>
    </row>
    <row r="2412" spans="1:2" x14ac:dyDescent="0.25">
      <c r="A2412" s="15">
        <v>9.0617809999999999</v>
      </c>
      <c r="B2412" s="15">
        <v>-104.006416</v>
      </c>
    </row>
    <row r="2413" spans="1:2" x14ac:dyDescent="0.25">
      <c r="A2413" s="15">
        <v>9.0655389999999993</v>
      </c>
      <c r="B2413" s="15">
        <v>-104.010113</v>
      </c>
    </row>
    <row r="2414" spans="1:2" x14ac:dyDescent="0.25">
      <c r="A2414" s="15">
        <v>9.0692979999999999</v>
      </c>
      <c r="B2414" s="15">
        <v>-104.01924200000001</v>
      </c>
    </row>
    <row r="2415" spans="1:2" x14ac:dyDescent="0.25">
      <c r="A2415" s="15">
        <v>9.0730559999999993</v>
      </c>
      <c r="B2415" s="15">
        <v>-104.031724</v>
      </c>
    </row>
    <row r="2416" spans="1:2" x14ac:dyDescent="0.25">
      <c r="A2416" s="15">
        <v>9.0768149999999999</v>
      </c>
      <c r="B2416" s="15">
        <v>-104.049935</v>
      </c>
    </row>
    <row r="2417" spans="1:2" x14ac:dyDescent="0.25">
      <c r="A2417" s="15">
        <v>9.0805729999999993</v>
      </c>
      <c r="B2417" s="15">
        <v>-104.073359</v>
      </c>
    </row>
    <row r="2418" spans="1:2" x14ac:dyDescent="0.25">
      <c r="A2418" s="15">
        <v>9.0843319999999999</v>
      </c>
      <c r="B2418" s="15">
        <v>-104.100944</v>
      </c>
    </row>
    <row r="2419" spans="1:2" x14ac:dyDescent="0.25">
      <c r="A2419" s="15">
        <v>9.0880899999999993</v>
      </c>
      <c r="B2419" s="15">
        <v>-104.132362</v>
      </c>
    </row>
    <row r="2420" spans="1:2" x14ac:dyDescent="0.25">
      <c r="A2420" s="15">
        <v>9.0918489999999998</v>
      </c>
      <c r="B2420" s="15">
        <v>-104.167317</v>
      </c>
    </row>
    <row r="2421" spans="1:2" x14ac:dyDescent="0.25">
      <c r="A2421" s="15">
        <v>9.0956069999999993</v>
      </c>
      <c r="B2421" s="15">
        <v>-104.20524399999999</v>
      </c>
    </row>
    <row r="2422" spans="1:2" x14ac:dyDescent="0.25">
      <c r="A2422" s="15">
        <v>9.0993659999999998</v>
      </c>
      <c r="B2422" s="15">
        <v>-104.25021</v>
      </c>
    </row>
    <row r="2423" spans="1:2" x14ac:dyDescent="0.25">
      <c r="A2423" s="15">
        <v>9.1031239999999993</v>
      </c>
      <c r="B2423" s="15">
        <v>-104.29549400000001</v>
      </c>
    </row>
    <row r="2424" spans="1:2" x14ac:dyDescent="0.25">
      <c r="A2424" s="15">
        <v>9.1068829999999998</v>
      </c>
      <c r="B2424" s="15">
        <v>-104.343847</v>
      </c>
    </row>
    <row r="2425" spans="1:2" x14ac:dyDescent="0.25">
      <c r="A2425" s="15">
        <v>9.1106409999999993</v>
      </c>
      <c r="B2425" s="15">
        <v>-104.394581</v>
      </c>
    </row>
    <row r="2426" spans="1:2" x14ac:dyDescent="0.25">
      <c r="A2426" s="15">
        <v>9.1143999999999998</v>
      </c>
      <c r="B2426" s="15">
        <v>-104.437911</v>
      </c>
    </row>
    <row r="2427" spans="1:2" x14ac:dyDescent="0.25">
      <c r="A2427" s="15">
        <v>9.1181579999999993</v>
      </c>
      <c r="B2427" s="15">
        <v>-104.473713</v>
      </c>
    </row>
    <row r="2428" spans="1:2" x14ac:dyDescent="0.25">
      <c r="A2428" s="15">
        <v>9.1219169999999998</v>
      </c>
      <c r="B2428" s="15">
        <v>-104.511219</v>
      </c>
    </row>
    <row r="2429" spans="1:2" x14ac:dyDescent="0.25">
      <c r="A2429" s="15">
        <v>9.1256749999999993</v>
      </c>
      <c r="B2429" s="15">
        <v>-104.544043</v>
      </c>
    </row>
    <row r="2430" spans="1:2" x14ac:dyDescent="0.25">
      <c r="A2430" s="15">
        <v>9.1294339999999998</v>
      </c>
      <c r="B2430" s="15">
        <v>-104.56757</v>
      </c>
    </row>
    <row r="2431" spans="1:2" x14ac:dyDescent="0.25">
      <c r="A2431" s="15">
        <v>9.1331919999999993</v>
      </c>
      <c r="B2431" s="15">
        <v>-104.587267</v>
      </c>
    </row>
    <row r="2432" spans="1:2" x14ac:dyDescent="0.25">
      <c r="A2432" s="15">
        <v>9.1369509999999998</v>
      </c>
      <c r="B2432" s="15">
        <v>-104.600196</v>
      </c>
    </row>
    <row r="2433" spans="1:2" x14ac:dyDescent="0.25">
      <c r="A2433" s="15">
        <v>9.1407089999999993</v>
      </c>
      <c r="B2433" s="15">
        <v>-104.616924</v>
      </c>
    </row>
    <row r="2434" spans="1:2" x14ac:dyDescent="0.25">
      <c r="A2434" s="15">
        <v>9.1444679999999998</v>
      </c>
      <c r="B2434" s="15">
        <v>-104.625259</v>
      </c>
    </row>
    <row r="2435" spans="1:2" x14ac:dyDescent="0.25">
      <c r="A2435" s="15">
        <v>9.1482259999999993</v>
      </c>
      <c r="B2435" s="15">
        <v>-104.62598199999999</v>
      </c>
    </row>
    <row r="2436" spans="1:2" x14ac:dyDescent="0.25">
      <c r="A2436" s="15">
        <v>9.1519849999999998</v>
      </c>
      <c r="B2436" s="15">
        <v>-104.61926200000001</v>
      </c>
    </row>
    <row r="2437" spans="1:2" x14ac:dyDescent="0.25">
      <c r="A2437" s="15">
        <v>9.1557429999999993</v>
      </c>
      <c r="B2437" s="15">
        <v>-104.604294</v>
      </c>
    </row>
    <row r="2438" spans="1:2" x14ac:dyDescent="0.25">
      <c r="A2438" s="15">
        <v>9.1595019999999998</v>
      </c>
      <c r="B2438" s="15">
        <v>-104.591773</v>
      </c>
    </row>
    <row r="2439" spans="1:2" x14ac:dyDescent="0.25">
      <c r="A2439" s="15">
        <v>9.1632610000000003</v>
      </c>
      <c r="B2439" s="15">
        <v>-104.576381</v>
      </c>
    </row>
    <row r="2440" spans="1:2" x14ac:dyDescent="0.25">
      <c r="A2440" s="15">
        <v>9.1670189999999998</v>
      </c>
      <c r="B2440" s="15">
        <v>-104.55592300000001</v>
      </c>
    </row>
    <row r="2441" spans="1:2" x14ac:dyDescent="0.25">
      <c r="A2441" s="15">
        <v>9.1707780000000003</v>
      </c>
      <c r="B2441" s="15">
        <v>-104.536593</v>
      </c>
    </row>
    <row r="2442" spans="1:2" x14ac:dyDescent="0.25">
      <c r="A2442" s="15">
        <v>9.1745359999999998</v>
      </c>
      <c r="B2442" s="15">
        <v>-104.516901</v>
      </c>
    </row>
    <row r="2443" spans="1:2" x14ac:dyDescent="0.25">
      <c r="A2443" s="15">
        <v>9.1782950000000003</v>
      </c>
      <c r="B2443" s="15">
        <v>-104.495861</v>
      </c>
    </row>
    <row r="2444" spans="1:2" x14ac:dyDescent="0.25">
      <c r="A2444" s="15">
        <v>9.1820529999999998</v>
      </c>
      <c r="B2444" s="15">
        <v>-104.474542</v>
      </c>
    </row>
    <row r="2445" spans="1:2" x14ac:dyDescent="0.25">
      <c r="A2445" s="15">
        <v>9.1858120000000003</v>
      </c>
      <c r="B2445" s="15">
        <v>-104.457971</v>
      </c>
    </row>
    <row r="2446" spans="1:2" x14ac:dyDescent="0.25">
      <c r="A2446" s="15">
        <v>9.1895699999999998</v>
      </c>
      <c r="B2446" s="15">
        <v>-104.442697</v>
      </c>
    </row>
    <row r="2447" spans="1:2" x14ac:dyDescent="0.25">
      <c r="A2447" s="15">
        <v>9.1933290000000003</v>
      </c>
      <c r="B2447" s="15">
        <v>-104.42975800000001</v>
      </c>
    </row>
    <row r="2448" spans="1:2" x14ac:dyDescent="0.25">
      <c r="A2448" s="15">
        <v>9.1970869999999998</v>
      </c>
      <c r="B2448" s="15">
        <v>-104.41811199999999</v>
      </c>
    </row>
    <row r="2449" spans="1:2" x14ac:dyDescent="0.25">
      <c r="A2449" s="15">
        <v>9.2008460000000003</v>
      </c>
      <c r="B2449" s="15">
        <v>-104.408333</v>
      </c>
    </row>
    <row r="2450" spans="1:2" x14ac:dyDescent="0.25">
      <c r="A2450" s="15">
        <v>9.2046039999999998</v>
      </c>
      <c r="B2450" s="15">
        <v>-104.40243700000001</v>
      </c>
    </row>
    <row r="2451" spans="1:2" x14ac:dyDescent="0.25">
      <c r="A2451" s="15">
        <v>9.2083630000000003</v>
      </c>
      <c r="B2451" s="15">
        <v>-104.397113</v>
      </c>
    </row>
    <row r="2452" spans="1:2" x14ac:dyDescent="0.25">
      <c r="A2452" s="15">
        <v>9.2121209999999998</v>
      </c>
      <c r="B2452" s="15">
        <v>-104.394184</v>
      </c>
    </row>
    <row r="2453" spans="1:2" x14ac:dyDescent="0.25">
      <c r="A2453" s="15">
        <v>9.2158800000000003</v>
      </c>
      <c r="B2453" s="15">
        <v>-104.414649</v>
      </c>
    </row>
    <row r="2454" spans="1:2" x14ac:dyDescent="0.25">
      <c r="A2454" s="15">
        <v>9.2196379999999998</v>
      </c>
      <c r="B2454" s="15">
        <v>-104.424595</v>
      </c>
    </row>
    <row r="2455" spans="1:2" x14ac:dyDescent="0.25">
      <c r="A2455" s="15">
        <v>9.2233970000000003</v>
      </c>
      <c r="B2455" s="15">
        <v>-104.43570099999999</v>
      </c>
    </row>
    <row r="2456" spans="1:2" x14ac:dyDescent="0.25">
      <c r="A2456" s="15">
        <v>9.2271549999999998</v>
      </c>
      <c r="B2456" s="15">
        <v>-104.452782</v>
      </c>
    </row>
    <row r="2457" spans="1:2" x14ac:dyDescent="0.25">
      <c r="A2457" s="15">
        <v>9.2309140000000003</v>
      </c>
      <c r="B2457" s="15">
        <v>-104.470726</v>
      </c>
    </row>
    <row r="2458" spans="1:2" x14ac:dyDescent="0.25">
      <c r="A2458" s="15">
        <v>9.2346719999999998</v>
      </c>
      <c r="B2458" s="15">
        <v>-104.48427</v>
      </c>
    </row>
    <row r="2459" spans="1:2" x14ac:dyDescent="0.25">
      <c r="A2459" s="15">
        <v>9.2384310000000003</v>
      </c>
      <c r="B2459" s="15">
        <v>-104.499692</v>
      </c>
    </row>
    <row r="2460" spans="1:2" x14ac:dyDescent="0.25">
      <c r="A2460" s="15">
        <v>9.2421889999999998</v>
      </c>
      <c r="B2460" s="15">
        <v>-104.516206</v>
      </c>
    </row>
    <row r="2461" spans="1:2" x14ac:dyDescent="0.25">
      <c r="A2461" s="15">
        <v>9.2459480000000003</v>
      </c>
      <c r="B2461" s="15">
        <v>-104.533249</v>
      </c>
    </row>
    <row r="2462" spans="1:2" x14ac:dyDescent="0.25">
      <c r="A2462" s="15">
        <v>9.2497059999999998</v>
      </c>
      <c r="B2462" s="15">
        <v>-104.55451499999999</v>
      </c>
    </row>
    <row r="2463" spans="1:2" x14ac:dyDescent="0.25">
      <c r="A2463" s="15">
        <v>9.2534650000000003</v>
      </c>
      <c r="B2463" s="15">
        <v>-104.576114</v>
      </c>
    </row>
    <row r="2464" spans="1:2" x14ac:dyDescent="0.25">
      <c r="A2464" s="15">
        <v>9.2572229999999998</v>
      </c>
      <c r="B2464" s="15">
        <v>-104.59217599999999</v>
      </c>
    </row>
    <row r="2465" spans="1:2" x14ac:dyDescent="0.25">
      <c r="A2465" s="15">
        <v>9.2609820000000003</v>
      </c>
      <c r="B2465" s="15">
        <v>-104.604209</v>
      </c>
    </row>
    <row r="2466" spans="1:2" x14ac:dyDescent="0.25">
      <c r="A2466" s="15">
        <v>9.2647399999999998</v>
      </c>
      <c r="B2466" s="15">
        <v>-104.61782100000001</v>
      </c>
    </row>
    <row r="2467" spans="1:2" x14ac:dyDescent="0.25">
      <c r="A2467" s="15">
        <v>9.2684990000000003</v>
      </c>
      <c r="B2467" s="15">
        <v>-104.630927</v>
      </c>
    </row>
    <row r="2468" spans="1:2" x14ac:dyDescent="0.25">
      <c r="A2468" s="15">
        <v>9.2722569999999997</v>
      </c>
      <c r="B2468" s="15">
        <v>-104.640754</v>
      </c>
    </row>
    <row r="2469" spans="1:2" x14ac:dyDescent="0.25">
      <c r="A2469" s="15">
        <v>9.2760160000000003</v>
      </c>
      <c r="B2469" s="15">
        <v>-104.644336</v>
      </c>
    </row>
    <row r="2470" spans="1:2" x14ac:dyDescent="0.25">
      <c r="A2470" s="15">
        <v>9.2797739999999997</v>
      </c>
      <c r="B2470" s="15">
        <v>-104.648292</v>
      </c>
    </row>
    <row r="2471" spans="1:2" x14ac:dyDescent="0.25">
      <c r="A2471" s="15">
        <v>9.2835330000000003</v>
      </c>
      <c r="B2471" s="15">
        <v>-104.65283599999999</v>
      </c>
    </row>
    <row r="2472" spans="1:2" x14ac:dyDescent="0.25">
      <c r="A2472" s="15">
        <v>9.2872920000000008</v>
      </c>
      <c r="B2472" s="15">
        <v>-104.66033299999999</v>
      </c>
    </row>
    <row r="2473" spans="1:2" x14ac:dyDescent="0.25">
      <c r="A2473" s="15">
        <v>9.2910500000000003</v>
      </c>
      <c r="B2473" s="15">
        <v>-104.663217</v>
      </c>
    </row>
    <row r="2474" spans="1:2" x14ac:dyDescent="0.25">
      <c r="A2474" s="15">
        <v>9.2948090000000008</v>
      </c>
      <c r="B2474" s="15">
        <v>-104.659758</v>
      </c>
    </row>
    <row r="2475" spans="1:2" x14ac:dyDescent="0.25">
      <c r="A2475" s="15">
        <v>9.2985670000000002</v>
      </c>
      <c r="B2475" s="15">
        <v>-104.656747</v>
      </c>
    </row>
    <row r="2476" spans="1:2" x14ac:dyDescent="0.25">
      <c r="A2476" s="15">
        <v>9.3023260000000008</v>
      </c>
      <c r="B2476" s="15">
        <v>-104.651625</v>
      </c>
    </row>
    <row r="2477" spans="1:2" x14ac:dyDescent="0.25">
      <c r="A2477" s="15">
        <v>9.3060840000000002</v>
      </c>
      <c r="B2477" s="15">
        <v>-104.64493899999999</v>
      </c>
    </row>
    <row r="2478" spans="1:2" x14ac:dyDescent="0.25">
      <c r="A2478" s="15">
        <v>9.3098430000000008</v>
      </c>
      <c r="B2478" s="15">
        <v>-104.635006</v>
      </c>
    </row>
    <row r="2479" spans="1:2" x14ac:dyDescent="0.25">
      <c r="A2479" s="15">
        <v>9.3136010000000002</v>
      </c>
      <c r="B2479" s="15">
        <v>-104.625978</v>
      </c>
    </row>
    <row r="2480" spans="1:2" x14ac:dyDescent="0.25">
      <c r="A2480" s="15">
        <v>9.3173600000000008</v>
      </c>
      <c r="B2480" s="15">
        <v>-104.612544</v>
      </c>
    </row>
    <row r="2481" spans="1:2" x14ac:dyDescent="0.25">
      <c r="A2481" s="15">
        <v>9.3211180000000002</v>
      </c>
      <c r="B2481" s="15">
        <v>-104.59368600000001</v>
      </c>
    </row>
    <row r="2482" spans="1:2" x14ac:dyDescent="0.25">
      <c r="A2482" s="15">
        <v>9.3248770000000007</v>
      </c>
      <c r="B2482" s="15">
        <v>-104.575802</v>
      </c>
    </row>
    <row r="2483" spans="1:2" x14ac:dyDescent="0.25">
      <c r="A2483" s="15">
        <v>9.3286350000000002</v>
      </c>
      <c r="B2483" s="15">
        <v>-104.558753</v>
      </c>
    </row>
    <row r="2484" spans="1:2" x14ac:dyDescent="0.25">
      <c r="A2484" s="15">
        <v>9.3323940000000007</v>
      </c>
      <c r="B2484" s="15">
        <v>-104.542672</v>
      </c>
    </row>
    <row r="2485" spans="1:2" x14ac:dyDescent="0.25">
      <c r="A2485" s="15">
        <v>9.3361520000000002</v>
      </c>
      <c r="B2485" s="15">
        <v>-104.524537</v>
      </c>
    </row>
    <row r="2486" spans="1:2" x14ac:dyDescent="0.25">
      <c r="A2486" s="15">
        <v>9.3399110000000007</v>
      </c>
      <c r="B2486" s="15">
        <v>-104.505019</v>
      </c>
    </row>
    <row r="2487" spans="1:2" x14ac:dyDescent="0.25">
      <c r="A2487" s="15">
        <v>9.3436690000000002</v>
      </c>
      <c r="B2487" s="15">
        <v>-104.483625</v>
      </c>
    </row>
    <row r="2488" spans="1:2" x14ac:dyDescent="0.25">
      <c r="A2488" s="15">
        <v>9.3474280000000007</v>
      </c>
      <c r="B2488" s="15">
        <v>-104.46266799999999</v>
      </c>
    </row>
    <row r="2489" spans="1:2" x14ac:dyDescent="0.25">
      <c r="A2489" s="15">
        <v>9.3511860000000002</v>
      </c>
      <c r="B2489" s="15">
        <v>-104.435896</v>
      </c>
    </row>
    <row r="2490" spans="1:2" x14ac:dyDescent="0.25">
      <c r="A2490" s="15">
        <v>9.3549450000000007</v>
      </c>
      <c r="B2490" s="15">
        <v>-104.409515</v>
      </c>
    </row>
    <row r="2491" spans="1:2" x14ac:dyDescent="0.25">
      <c r="A2491" s="15">
        <v>9.3587030000000002</v>
      </c>
      <c r="B2491" s="15">
        <v>-104.385989</v>
      </c>
    </row>
    <row r="2492" spans="1:2" x14ac:dyDescent="0.25">
      <c r="A2492" s="15">
        <v>9.3624620000000007</v>
      </c>
      <c r="B2492" s="15">
        <v>-104.368747</v>
      </c>
    </row>
    <row r="2493" spans="1:2" x14ac:dyDescent="0.25">
      <c r="A2493" s="15">
        <v>9.3662200000000002</v>
      </c>
      <c r="B2493" s="15">
        <v>-104.353712</v>
      </c>
    </row>
    <row r="2494" spans="1:2" x14ac:dyDescent="0.25">
      <c r="A2494" s="15">
        <v>9.3699790000000007</v>
      </c>
      <c r="B2494" s="15">
        <v>-104.33681</v>
      </c>
    </row>
    <row r="2495" spans="1:2" x14ac:dyDescent="0.25">
      <c r="A2495" s="15">
        <v>9.3737370000000002</v>
      </c>
      <c r="B2495" s="15">
        <v>-104.32419899999999</v>
      </c>
    </row>
    <row r="2496" spans="1:2" x14ac:dyDescent="0.25">
      <c r="A2496" s="15">
        <v>9.3774960000000007</v>
      </c>
      <c r="B2496" s="15">
        <v>-104.312967</v>
      </c>
    </row>
    <row r="2497" spans="1:2" x14ac:dyDescent="0.25">
      <c r="A2497" s="15">
        <v>9.3812540000000002</v>
      </c>
      <c r="B2497" s="15">
        <v>-104.301946</v>
      </c>
    </row>
    <row r="2498" spans="1:2" x14ac:dyDescent="0.25">
      <c r="A2498" s="15">
        <v>9.3850130000000007</v>
      </c>
      <c r="B2498" s="15">
        <v>-104.29527299999999</v>
      </c>
    </row>
    <row r="2499" spans="1:2" x14ac:dyDescent="0.25">
      <c r="A2499" s="15">
        <v>9.3887710000000002</v>
      </c>
      <c r="B2499" s="15">
        <v>-104.297313</v>
      </c>
    </row>
    <row r="2500" spans="1:2" x14ac:dyDescent="0.25">
      <c r="A2500" s="15">
        <v>9.3925300000000007</v>
      </c>
      <c r="B2500" s="15">
        <v>-104.30371599999999</v>
      </c>
    </row>
    <row r="2501" spans="1:2" x14ac:dyDescent="0.25">
      <c r="A2501" s="15">
        <v>9.3962880000000002</v>
      </c>
      <c r="B2501" s="15">
        <v>-104.31579600000001</v>
      </c>
    </row>
    <row r="2502" spans="1:2" x14ac:dyDescent="0.25">
      <c r="A2502" s="15">
        <v>9.4000470000000007</v>
      </c>
      <c r="B2502" s="15">
        <v>-104.335262</v>
      </c>
    </row>
    <row r="2503" spans="1:2" x14ac:dyDescent="0.25">
      <c r="A2503" s="15">
        <v>9.4038050000000002</v>
      </c>
      <c r="B2503" s="15">
        <v>-104.359342</v>
      </c>
    </row>
    <row r="2504" spans="1:2" x14ac:dyDescent="0.25">
      <c r="A2504" s="15">
        <v>9.4075640000000007</v>
      </c>
      <c r="B2504" s="15">
        <v>-104.38545499999999</v>
      </c>
    </row>
    <row r="2505" spans="1:2" x14ac:dyDescent="0.25">
      <c r="A2505" s="15">
        <v>9.4113229999999994</v>
      </c>
      <c r="B2505" s="15">
        <v>-104.415351</v>
      </c>
    </row>
    <row r="2506" spans="1:2" x14ac:dyDescent="0.25">
      <c r="A2506" s="15">
        <v>9.4150810000000007</v>
      </c>
      <c r="B2506" s="15">
        <v>-104.449427</v>
      </c>
    </row>
    <row r="2507" spans="1:2" x14ac:dyDescent="0.25">
      <c r="A2507" s="15">
        <v>9.4188399999999994</v>
      </c>
      <c r="B2507" s="15">
        <v>-104.487289</v>
      </c>
    </row>
    <row r="2508" spans="1:2" x14ac:dyDescent="0.25">
      <c r="A2508" s="15">
        <v>9.4225980000000007</v>
      </c>
      <c r="B2508" s="15">
        <v>-104.52442499999999</v>
      </c>
    </row>
    <row r="2509" spans="1:2" x14ac:dyDescent="0.25">
      <c r="A2509" s="15">
        <v>9.4263569999999994</v>
      </c>
      <c r="B2509" s="15">
        <v>-104.561578</v>
      </c>
    </row>
    <row r="2510" spans="1:2" x14ac:dyDescent="0.25">
      <c r="A2510" s="15">
        <v>9.4301150000000007</v>
      </c>
      <c r="B2510" s="15">
        <v>-104.60520200000001</v>
      </c>
    </row>
    <row r="2511" spans="1:2" x14ac:dyDescent="0.25">
      <c r="A2511" s="15">
        <v>9.4338739999999994</v>
      </c>
      <c r="B2511" s="15">
        <v>-104.647109</v>
      </c>
    </row>
    <row r="2512" spans="1:2" x14ac:dyDescent="0.25">
      <c r="A2512" s="15">
        <v>9.4376320000000007</v>
      </c>
      <c r="B2512" s="15">
        <v>-104.68039400000001</v>
      </c>
    </row>
    <row r="2513" spans="1:2" x14ac:dyDescent="0.25">
      <c r="A2513" s="15">
        <v>9.4413909999999994</v>
      </c>
      <c r="B2513" s="15">
        <v>-104.714124</v>
      </c>
    </row>
    <row r="2514" spans="1:2" x14ac:dyDescent="0.25">
      <c r="A2514" s="15">
        <v>9.4451490000000007</v>
      </c>
      <c r="B2514" s="15">
        <v>-104.74630500000001</v>
      </c>
    </row>
    <row r="2515" spans="1:2" x14ac:dyDescent="0.25">
      <c r="A2515" s="15">
        <v>9.4489079999999994</v>
      </c>
      <c r="B2515" s="15">
        <v>-104.777584</v>
      </c>
    </row>
    <row r="2516" spans="1:2" x14ac:dyDescent="0.25">
      <c r="A2516" s="15">
        <v>9.4526660000000007</v>
      </c>
      <c r="B2516" s="15">
        <v>-104.80684599999999</v>
      </c>
    </row>
    <row r="2517" spans="1:2" x14ac:dyDescent="0.25">
      <c r="A2517" s="15">
        <v>9.4564249999999994</v>
      </c>
      <c r="B2517" s="15">
        <v>-104.830539</v>
      </c>
    </row>
    <row r="2518" spans="1:2" x14ac:dyDescent="0.25">
      <c r="A2518" s="15">
        <v>9.4601830000000007</v>
      </c>
      <c r="B2518" s="15">
        <v>-104.850661</v>
      </c>
    </row>
    <row r="2519" spans="1:2" x14ac:dyDescent="0.25">
      <c r="A2519" s="15">
        <v>9.4639419999999994</v>
      </c>
      <c r="B2519" s="15">
        <v>-104.872373</v>
      </c>
    </row>
    <row r="2520" spans="1:2" x14ac:dyDescent="0.25">
      <c r="A2520" s="15">
        <v>9.4677000000000007</v>
      </c>
      <c r="B2520" s="15">
        <v>-104.887547</v>
      </c>
    </row>
    <row r="2521" spans="1:2" x14ac:dyDescent="0.25">
      <c r="A2521" s="15">
        <v>9.4714589999999994</v>
      </c>
      <c r="B2521" s="15">
        <v>-104.898483</v>
      </c>
    </row>
    <row r="2522" spans="1:2" x14ac:dyDescent="0.25">
      <c r="A2522" s="15">
        <v>9.4752170000000007</v>
      </c>
      <c r="B2522" s="15">
        <v>-104.907657</v>
      </c>
    </row>
    <row r="2523" spans="1:2" x14ac:dyDescent="0.25">
      <c r="A2523" s="15">
        <v>9.4789759999999994</v>
      </c>
      <c r="B2523" s="15">
        <v>-104.915066</v>
      </c>
    </row>
    <row r="2524" spans="1:2" x14ac:dyDescent="0.25">
      <c r="A2524" s="15">
        <v>9.4827340000000007</v>
      </c>
      <c r="B2524" s="15">
        <v>-104.922952</v>
      </c>
    </row>
    <row r="2525" spans="1:2" x14ac:dyDescent="0.25">
      <c r="A2525" s="15">
        <v>9.4864929999999994</v>
      </c>
      <c r="B2525" s="15">
        <v>-104.925859</v>
      </c>
    </row>
    <row r="2526" spans="1:2" x14ac:dyDescent="0.25">
      <c r="A2526" s="15">
        <v>9.4902510000000007</v>
      </c>
      <c r="B2526" s="15">
        <v>-104.932067</v>
      </c>
    </row>
    <row r="2527" spans="1:2" x14ac:dyDescent="0.25">
      <c r="A2527" s="15">
        <v>9.4940099999999994</v>
      </c>
      <c r="B2527" s="15">
        <v>-104.930938</v>
      </c>
    </row>
    <row r="2528" spans="1:2" x14ac:dyDescent="0.25">
      <c r="A2528" s="15">
        <v>9.4977680000000007</v>
      </c>
      <c r="B2528" s="15">
        <v>-104.93146400000001</v>
      </c>
    </row>
    <row r="2529" spans="1:2" x14ac:dyDescent="0.25">
      <c r="A2529" s="15">
        <v>9.5015269999999994</v>
      </c>
      <c r="B2529" s="15">
        <v>-104.925675</v>
      </c>
    </row>
    <row r="2530" spans="1:2" x14ac:dyDescent="0.25">
      <c r="A2530" s="15">
        <v>9.5052850000000007</v>
      </c>
      <c r="B2530" s="15">
        <v>-104.91452200000001</v>
      </c>
    </row>
    <row r="2531" spans="1:2" x14ac:dyDescent="0.25">
      <c r="A2531" s="15">
        <v>9.5090439999999994</v>
      </c>
      <c r="B2531" s="15">
        <v>-104.90619599999999</v>
      </c>
    </row>
    <row r="2532" spans="1:2" x14ac:dyDescent="0.25">
      <c r="A2532" s="15">
        <v>9.5128020000000006</v>
      </c>
      <c r="B2532" s="15">
        <v>-104.895439</v>
      </c>
    </row>
    <row r="2533" spans="1:2" x14ac:dyDescent="0.25">
      <c r="A2533" s="15">
        <v>9.5165609999999994</v>
      </c>
      <c r="B2533" s="15">
        <v>-104.880227</v>
      </c>
    </row>
    <row r="2534" spans="1:2" x14ac:dyDescent="0.25">
      <c r="A2534" s="15">
        <v>9.5203190000000006</v>
      </c>
      <c r="B2534" s="15">
        <v>-104.86868200000001</v>
      </c>
    </row>
    <row r="2535" spans="1:2" x14ac:dyDescent="0.25">
      <c r="A2535" s="15">
        <v>9.5240779999999994</v>
      </c>
      <c r="B2535" s="15">
        <v>-104.85166700000001</v>
      </c>
    </row>
    <row r="2536" spans="1:2" x14ac:dyDescent="0.25">
      <c r="A2536" s="15">
        <v>9.5278369999999999</v>
      </c>
      <c r="B2536" s="15">
        <v>-104.827068</v>
      </c>
    </row>
    <row r="2537" spans="1:2" x14ac:dyDescent="0.25">
      <c r="A2537" s="15">
        <v>9.5315949999999994</v>
      </c>
      <c r="B2537" s="15">
        <v>-104.800352</v>
      </c>
    </row>
    <row r="2538" spans="1:2" x14ac:dyDescent="0.25">
      <c r="A2538" s="15">
        <v>9.5353539999999999</v>
      </c>
      <c r="B2538" s="15">
        <v>-104.77177</v>
      </c>
    </row>
    <row r="2539" spans="1:2" x14ac:dyDescent="0.25">
      <c r="A2539" s="15">
        <v>9.5391119999999994</v>
      </c>
      <c r="B2539" s="15">
        <v>-104.74226899999999</v>
      </c>
    </row>
    <row r="2540" spans="1:2" x14ac:dyDescent="0.25">
      <c r="A2540" s="15">
        <v>9.5428709999999999</v>
      </c>
      <c r="B2540" s="15">
        <v>-104.71116600000001</v>
      </c>
    </row>
    <row r="2541" spans="1:2" x14ac:dyDescent="0.25">
      <c r="A2541" s="15">
        <v>9.5466289999999994</v>
      </c>
      <c r="B2541" s="15">
        <v>-104.682991</v>
      </c>
    </row>
    <row r="2542" spans="1:2" x14ac:dyDescent="0.25">
      <c r="A2542" s="15">
        <v>9.5503879999999999</v>
      </c>
      <c r="B2542" s="15">
        <v>-104.654032</v>
      </c>
    </row>
    <row r="2543" spans="1:2" x14ac:dyDescent="0.25">
      <c r="A2543" s="15">
        <v>9.5541459999999994</v>
      </c>
      <c r="B2543" s="15">
        <v>-104.621008</v>
      </c>
    </row>
    <row r="2544" spans="1:2" x14ac:dyDescent="0.25">
      <c r="A2544" s="15">
        <v>9.5579049999999999</v>
      </c>
      <c r="B2544" s="15">
        <v>-104.58932900000001</v>
      </c>
    </row>
    <row r="2545" spans="1:2" x14ac:dyDescent="0.25">
      <c r="A2545" s="15">
        <v>9.5616629999999994</v>
      </c>
      <c r="B2545" s="15">
        <v>-104.562774</v>
      </c>
    </row>
    <row r="2546" spans="1:2" x14ac:dyDescent="0.25">
      <c r="A2546" s="15">
        <v>9.5654219999999999</v>
      </c>
      <c r="B2546" s="15">
        <v>-104.539637</v>
      </c>
    </row>
    <row r="2547" spans="1:2" x14ac:dyDescent="0.25">
      <c r="A2547" s="15">
        <v>9.5691799999999994</v>
      </c>
      <c r="B2547" s="15">
        <v>-104.51955700000001</v>
      </c>
    </row>
    <row r="2548" spans="1:2" x14ac:dyDescent="0.25">
      <c r="A2548" s="15">
        <v>9.5729389999999999</v>
      </c>
      <c r="B2548" s="15">
        <v>-104.506428</v>
      </c>
    </row>
    <row r="2549" spans="1:2" x14ac:dyDescent="0.25">
      <c r="A2549" s="15">
        <v>9.5766969999999993</v>
      </c>
      <c r="B2549" s="15">
        <v>-104.499398</v>
      </c>
    </row>
    <row r="2550" spans="1:2" x14ac:dyDescent="0.25">
      <c r="A2550" s="15">
        <v>9.5804559999999999</v>
      </c>
      <c r="B2550" s="15">
        <v>-104.49223499999999</v>
      </c>
    </row>
    <row r="2551" spans="1:2" x14ac:dyDescent="0.25">
      <c r="A2551" s="15">
        <v>9.5842139999999993</v>
      </c>
      <c r="B2551" s="15">
        <v>-104.489265</v>
      </c>
    </row>
    <row r="2552" spans="1:2" x14ac:dyDescent="0.25">
      <c r="A2552" s="15">
        <v>9.5879729999999999</v>
      </c>
      <c r="B2552" s="15">
        <v>-104.49173</v>
      </c>
    </row>
    <row r="2553" spans="1:2" x14ac:dyDescent="0.25">
      <c r="A2553" s="15">
        <v>9.5917309999999993</v>
      </c>
      <c r="B2553" s="15">
        <v>-104.499072</v>
      </c>
    </row>
    <row r="2554" spans="1:2" x14ac:dyDescent="0.25">
      <c r="A2554" s="15">
        <v>9.5954899999999999</v>
      </c>
      <c r="B2554" s="15">
        <v>-104.517967</v>
      </c>
    </row>
    <row r="2555" spans="1:2" x14ac:dyDescent="0.25">
      <c r="A2555" s="15">
        <v>9.5992479999999993</v>
      </c>
      <c r="B2555" s="15">
        <v>-104.54173</v>
      </c>
    </row>
    <row r="2556" spans="1:2" x14ac:dyDescent="0.25">
      <c r="A2556" s="15">
        <v>9.6030069999999998</v>
      </c>
      <c r="B2556" s="15">
        <v>-104.56438199999999</v>
      </c>
    </row>
    <row r="2557" spans="1:2" x14ac:dyDescent="0.25">
      <c r="A2557" s="15">
        <v>9.6067649999999993</v>
      </c>
      <c r="B2557" s="15">
        <v>-104.59332499999999</v>
      </c>
    </row>
    <row r="2558" spans="1:2" x14ac:dyDescent="0.25">
      <c r="A2558" s="15">
        <v>9.6105239999999998</v>
      </c>
      <c r="B2558" s="15">
        <v>-104.626077</v>
      </c>
    </row>
    <row r="2559" spans="1:2" x14ac:dyDescent="0.25">
      <c r="A2559" s="15">
        <v>9.6142819999999993</v>
      </c>
      <c r="B2559" s="15">
        <v>-104.66081200000001</v>
      </c>
    </row>
    <row r="2560" spans="1:2" x14ac:dyDescent="0.25">
      <c r="A2560" s="15">
        <v>9.6180409999999998</v>
      </c>
      <c r="B2560" s="15">
        <v>-104.698223</v>
      </c>
    </row>
    <row r="2561" spans="1:2" x14ac:dyDescent="0.25">
      <c r="A2561" s="15">
        <v>9.6217989999999993</v>
      </c>
      <c r="B2561" s="15">
        <v>-104.733659</v>
      </c>
    </row>
    <row r="2562" spans="1:2" x14ac:dyDescent="0.25">
      <c r="A2562" s="15">
        <v>9.6255579999999998</v>
      </c>
      <c r="B2562" s="15">
        <v>-104.76807100000001</v>
      </c>
    </row>
    <row r="2563" spans="1:2" x14ac:dyDescent="0.25">
      <c r="A2563" s="15">
        <v>9.6293159999999993</v>
      </c>
      <c r="B2563" s="15">
        <v>-104.79829100000001</v>
      </c>
    </row>
    <row r="2564" spans="1:2" x14ac:dyDescent="0.25">
      <c r="A2564" s="15">
        <v>9.6330749999999998</v>
      </c>
      <c r="B2564" s="15">
        <v>-104.826641</v>
      </c>
    </row>
    <row r="2565" spans="1:2" x14ac:dyDescent="0.25">
      <c r="A2565" s="15">
        <v>9.6368329999999993</v>
      </c>
      <c r="B2565" s="15">
        <v>-104.84406300000001</v>
      </c>
    </row>
    <row r="2566" spans="1:2" x14ac:dyDescent="0.25">
      <c r="A2566" s="15">
        <v>9.6405919999999998</v>
      </c>
      <c r="B2566" s="15">
        <v>-104.854077</v>
      </c>
    </row>
    <row r="2567" spans="1:2" x14ac:dyDescent="0.25">
      <c r="A2567" s="15">
        <v>9.6443499999999993</v>
      </c>
      <c r="B2567" s="15">
        <v>-104.862148</v>
      </c>
    </row>
    <row r="2568" spans="1:2" x14ac:dyDescent="0.25">
      <c r="A2568" s="15">
        <v>9.6481089999999998</v>
      </c>
      <c r="B2568" s="15">
        <v>-104.863094</v>
      </c>
    </row>
    <row r="2569" spans="1:2" x14ac:dyDescent="0.25">
      <c r="A2569" s="15">
        <v>9.6518680000000003</v>
      </c>
      <c r="B2569" s="15">
        <v>-104.85363599999999</v>
      </c>
    </row>
    <row r="2570" spans="1:2" x14ac:dyDescent="0.25">
      <c r="A2570" s="15">
        <v>9.6556259999999998</v>
      </c>
      <c r="B2570" s="15">
        <v>-104.83776</v>
      </c>
    </row>
    <row r="2571" spans="1:2" x14ac:dyDescent="0.25">
      <c r="A2571" s="15">
        <v>9.6593850000000003</v>
      </c>
      <c r="B2571" s="15">
        <v>-104.809786</v>
      </c>
    </row>
    <row r="2572" spans="1:2" x14ac:dyDescent="0.25">
      <c r="A2572" s="15">
        <v>9.6631429999999998</v>
      </c>
      <c r="B2572" s="15">
        <v>-104.779819</v>
      </c>
    </row>
    <row r="2573" spans="1:2" x14ac:dyDescent="0.25">
      <c r="A2573" s="15">
        <v>9.6669020000000003</v>
      </c>
      <c r="B2573" s="15">
        <v>-104.748848</v>
      </c>
    </row>
    <row r="2574" spans="1:2" x14ac:dyDescent="0.25">
      <c r="A2574" s="15">
        <v>9.6706599999999998</v>
      </c>
      <c r="B2574" s="15">
        <v>-104.716014</v>
      </c>
    </row>
    <row r="2575" spans="1:2" x14ac:dyDescent="0.25">
      <c r="A2575" s="15">
        <v>9.6744190000000003</v>
      </c>
      <c r="B2575" s="15">
        <v>-104.68353399999999</v>
      </c>
    </row>
    <row r="2576" spans="1:2" x14ac:dyDescent="0.25">
      <c r="A2576" s="15">
        <v>9.6781769999999998</v>
      </c>
      <c r="B2576" s="15">
        <v>-104.654484</v>
      </c>
    </row>
    <row r="2577" spans="1:2" x14ac:dyDescent="0.25">
      <c r="A2577" s="15">
        <v>9.6819360000000003</v>
      </c>
      <c r="B2577" s="15">
        <v>-104.624325</v>
      </c>
    </row>
    <row r="2578" spans="1:2" x14ac:dyDescent="0.25">
      <c r="A2578" s="15">
        <v>9.6856939999999998</v>
      </c>
      <c r="B2578" s="15">
        <v>-104.59627999999999</v>
      </c>
    </row>
    <row r="2579" spans="1:2" x14ac:dyDescent="0.25">
      <c r="A2579" s="15">
        <v>9.6894530000000003</v>
      </c>
      <c r="B2579" s="15">
        <v>-104.575046</v>
      </c>
    </row>
    <row r="2580" spans="1:2" x14ac:dyDescent="0.25">
      <c r="A2580" s="15">
        <v>9.6932109999999998</v>
      </c>
      <c r="B2580" s="15">
        <v>-104.564734</v>
      </c>
    </row>
    <row r="2581" spans="1:2" x14ac:dyDescent="0.25">
      <c r="A2581" s="15">
        <v>9.6969700000000003</v>
      </c>
      <c r="B2581" s="15">
        <v>-104.561295</v>
      </c>
    </row>
    <row r="2582" spans="1:2" x14ac:dyDescent="0.25">
      <c r="A2582" s="15">
        <v>9.7007279999999998</v>
      </c>
      <c r="B2582" s="15">
        <v>-104.56037600000001</v>
      </c>
    </row>
    <row r="2583" spans="1:2" x14ac:dyDescent="0.25">
      <c r="A2583" s="15">
        <v>9.7044870000000003</v>
      </c>
      <c r="B2583" s="15">
        <v>-104.562904</v>
      </c>
    </row>
    <row r="2584" spans="1:2" x14ac:dyDescent="0.25">
      <c r="A2584" s="15">
        <v>9.7082449999999998</v>
      </c>
      <c r="B2584" s="15">
        <v>-104.572264</v>
      </c>
    </row>
    <row r="2585" spans="1:2" x14ac:dyDescent="0.25">
      <c r="A2585" s="15">
        <v>9.7120040000000003</v>
      </c>
      <c r="B2585" s="15">
        <v>-104.590485</v>
      </c>
    </row>
    <row r="2586" spans="1:2" x14ac:dyDescent="0.25">
      <c r="A2586" s="15">
        <v>9.7157619999999998</v>
      </c>
      <c r="B2586" s="15">
        <v>-104.618222</v>
      </c>
    </row>
    <row r="2587" spans="1:2" x14ac:dyDescent="0.25">
      <c r="A2587" s="15">
        <v>9.7195210000000003</v>
      </c>
      <c r="B2587" s="15">
        <v>-104.656936</v>
      </c>
    </row>
    <row r="2588" spans="1:2" x14ac:dyDescent="0.25">
      <c r="A2588" s="15">
        <v>9.7232789999999998</v>
      </c>
      <c r="B2588" s="15">
        <v>-104.70084</v>
      </c>
    </row>
    <row r="2589" spans="1:2" x14ac:dyDescent="0.25">
      <c r="A2589" s="15">
        <v>9.7270380000000003</v>
      </c>
      <c r="B2589" s="15">
        <v>-104.74687299999999</v>
      </c>
    </row>
    <row r="2590" spans="1:2" x14ac:dyDescent="0.25">
      <c r="A2590" s="15">
        <v>9.7307959999999998</v>
      </c>
      <c r="B2590" s="15">
        <v>-104.79664200000001</v>
      </c>
    </row>
    <row r="2591" spans="1:2" x14ac:dyDescent="0.25">
      <c r="A2591" s="15">
        <v>9.7345550000000003</v>
      </c>
      <c r="B2591" s="15">
        <v>-104.848179</v>
      </c>
    </row>
    <row r="2592" spans="1:2" x14ac:dyDescent="0.25">
      <c r="A2592" s="15">
        <v>9.7383129999999998</v>
      </c>
      <c r="B2592" s="15">
        <v>-104.897929</v>
      </c>
    </row>
    <row r="2593" spans="1:2" x14ac:dyDescent="0.25">
      <c r="A2593" s="15">
        <v>9.7420720000000003</v>
      </c>
      <c r="B2593" s="15">
        <v>-104.94832700000001</v>
      </c>
    </row>
    <row r="2594" spans="1:2" x14ac:dyDescent="0.25">
      <c r="A2594" s="15">
        <v>9.7458299999999998</v>
      </c>
      <c r="B2594" s="15">
        <v>-105.000294</v>
      </c>
    </row>
    <row r="2595" spans="1:2" x14ac:dyDescent="0.25">
      <c r="A2595" s="15">
        <v>9.7495890000000003</v>
      </c>
      <c r="B2595" s="15">
        <v>-105.049181</v>
      </c>
    </row>
    <row r="2596" spans="1:2" x14ac:dyDescent="0.25">
      <c r="A2596" s="15">
        <v>9.7533469999999998</v>
      </c>
      <c r="B2596" s="15">
        <v>-105.09292000000001</v>
      </c>
    </row>
    <row r="2597" spans="1:2" x14ac:dyDescent="0.25">
      <c r="A2597" s="15">
        <v>9.7571060000000003</v>
      </c>
      <c r="B2597" s="15">
        <v>-105.10983299999999</v>
      </c>
    </row>
    <row r="2598" spans="1:2" x14ac:dyDescent="0.25">
      <c r="A2598" s="15">
        <v>9.7608639999999998</v>
      </c>
      <c r="B2598" s="15">
        <v>-105.140134</v>
      </c>
    </row>
    <row r="2599" spans="1:2" x14ac:dyDescent="0.25">
      <c r="A2599" s="15">
        <v>9.7646230000000003</v>
      </c>
      <c r="B2599" s="15">
        <v>-105.165188</v>
      </c>
    </row>
    <row r="2600" spans="1:2" x14ac:dyDescent="0.25">
      <c r="A2600" s="15">
        <v>9.7683809999999998</v>
      </c>
      <c r="B2600" s="15">
        <v>-105.179807</v>
      </c>
    </row>
    <row r="2601" spans="1:2" x14ac:dyDescent="0.25">
      <c r="A2601" s="15">
        <v>9.7721400000000003</v>
      </c>
      <c r="B2601" s="15">
        <v>-105.18730100000001</v>
      </c>
    </row>
    <row r="2602" spans="1:2" x14ac:dyDescent="0.25">
      <c r="A2602" s="15">
        <v>9.7758990000000008</v>
      </c>
      <c r="B2602" s="15">
        <v>-105.19321100000001</v>
      </c>
    </row>
    <row r="2603" spans="1:2" x14ac:dyDescent="0.25">
      <c r="A2603" s="15">
        <v>9.7796570000000003</v>
      </c>
      <c r="B2603" s="15">
        <v>-105.197774</v>
      </c>
    </row>
    <row r="2604" spans="1:2" x14ac:dyDescent="0.25">
      <c r="A2604" s="15">
        <v>9.7834160000000008</v>
      </c>
      <c r="B2604" s="15">
        <v>-105.196652</v>
      </c>
    </row>
    <row r="2605" spans="1:2" x14ac:dyDescent="0.25">
      <c r="A2605" s="15">
        <v>9.7871740000000003</v>
      </c>
      <c r="B2605" s="15">
        <v>-105.18644999999999</v>
      </c>
    </row>
    <row r="2606" spans="1:2" x14ac:dyDescent="0.25">
      <c r="A2606" s="15">
        <v>9.7909330000000008</v>
      </c>
      <c r="B2606" s="15">
        <v>-105.16971100000001</v>
      </c>
    </row>
    <row r="2607" spans="1:2" x14ac:dyDescent="0.25">
      <c r="A2607" s="15">
        <v>9.7946910000000003</v>
      </c>
      <c r="B2607" s="15">
        <v>-105.157796</v>
      </c>
    </row>
    <row r="2608" spans="1:2" x14ac:dyDescent="0.25">
      <c r="A2608" s="15">
        <v>9.7984500000000008</v>
      </c>
      <c r="B2608" s="15">
        <v>-105.14748</v>
      </c>
    </row>
    <row r="2609" spans="1:2" x14ac:dyDescent="0.25">
      <c r="A2609" s="15">
        <v>9.8022080000000003</v>
      </c>
      <c r="B2609" s="15">
        <v>-105.137176</v>
      </c>
    </row>
    <row r="2610" spans="1:2" x14ac:dyDescent="0.25">
      <c r="A2610" s="15">
        <v>9.8059670000000008</v>
      </c>
      <c r="B2610" s="15">
        <v>-105.124252</v>
      </c>
    </row>
    <row r="2611" spans="1:2" x14ac:dyDescent="0.25">
      <c r="A2611" s="15">
        <v>9.8097250000000003</v>
      </c>
      <c r="B2611" s="15">
        <v>-105.109103</v>
      </c>
    </row>
    <row r="2612" spans="1:2" x14ac:dyDescent="0.25">
      <c r="A2612" s="15">
        <v>9.8134840000000008</v>
      </c>
      <c r="B2612" s="15">
        <v>-105.093076</v>
      </c>
    </row>
    <row r="2613" spans="1:2" x14ac:dyDescent="0.25">
      <c r="A2613" s="15">
        <v>9.8172420000000002</v>
      </c>
      <c r="B2613" s="15">
        <v>-105.074223</v>
      </c>
    </row>
    <row r="2614" spans="1:2" x14ac:dyDescent="0.25">
      <c r="A2614" s="15">
        <v>9.8210010000000008</v>
      </c>
      <c r="B2614" s="15">
        <v>-105.0504</v>
      </c>
    </row>
    <row r="2615" spans="1:2" x14ac:dyDescent="0.25">
      <c r="A2615" s="15">
        <v>9.8247590000000002</v>
      </c>
      <c r="B2615" s="15">
        <v>-105.03089799999999</v>
      </c>
    </row>
    <row r="2616" spans="1:2" x14ac:dyDescent="0.25">
      <c r="A2616" s="15">
        <v>9.8285180000000008</v>
      </c>
      <c r="B2616" s="15">
        <v>-105.00806900000001</v>
      </c>
    </row>
    <row r="2617" spans="1:2" x14ac:dyDescent="0.25">
      <c r="A2617" s="15">
        <v>9.8322760000000002</v>
      </c>
      <c r="B2617" s="15">
        <v>-104.98111400000001</v>
      </c>
    </row>
    <row r="2618" spans="1:2" x14ac:dyDescent="0.25">
      <c r="A2618" s="15">
        <v>9.8360350000000007</v>
      </c>
      <c r="B2618" s="15">
        <v>-104.952961</v>
      </c>
    </row>
    <row r="2619" spans="1:2" x14ac:dyDescent="0.25">
      <c r="A2619" s="15">
        <v>9.8397930000000002</v>
      </c>
      <c r="B2619" s="15">
        <v>-104.91491000000001</v>
      </c>
    </row>
    <row r="2620" spans="1:2" x14ac:dyDescent="0.25">
      <c r="A2620" s="15">
        <v>9.8435520000000007</v>
      </c>
      <c r="B2620" s="15">
        <v>-104.88066999999999</v>
      </c>
    </row>
    <row r="2621" spans="1:2" x14ac:dyDescent="0.25">
      <c r="A2621" s="15">
        <v>9.8473100000000002</v>
      </c>
      <c r="B2621" s="15">
        <v>-104.849842</v>
      </c>
    </row>
    <row r="2622" spans="1:2" x14ac:dyDescent="0.25">
      <c r="A2622" s="15">
        <v>9.8510690000000007</v>
      </c>
      <c r="B2622" s="15">
        <v>-104.810435</v>
      </c>
    </row>
    <row r="2623" spans="1:2" x14ac:dyDescent="0.25">
      <c r="A2623" s="15">
        <v>9.8548270000000002</v>
      </c>
      <c r="B2623" s="15">
        <v>-104.768652</v>
      </c>
    </row>
    <row r="2624" spans="1:2" x14ac:dyDescent="0.25">
      <c r="A2624" s="15">
        <v>9.8585860000000007</v>
      </c>
      <c r="B2624" s="15">
        <v>-104.725342</v>
      </c>
    </row>
    <row r="2625" spans="1:2" x14ac:dyDescent="0.25">
      <c r="A2625" s="15">
        <v>9.8623440000000002</v>
      </c>
      <c r="B2625" s="15">
        <v>-104.68120999999999</v>
      </c>
    </row>
    <row r="2626" spans="1:2" x14ac:dyDescent="0.25">
      <c r="A2626" s="15">
        <v>9.8661030000000007</v>
      </c>
      <c r="B2626" s="15">
        <v>-104.639261</v>
      </c>
    </row>
    <row r="2627" spans="1:2" x14ac:dyDescent="0.25">
      <c r="A2627" s="15">
        <v>9.8698610000000002</v>
      </c>
      <c r="B2627" s="15">
        <v>-104.60032200000001</v>
      </c>
    </row>
    <row r="2628" spans="1:2" x14ac:dyDescent="0.25">
      <c r="A2628" s="15">
        <v>9.8736200000000007</v>
      </c>
      <c r="B2628" s="15">
        <v>-104.561168</v>
      </c>
    </row>
    <row r="2629" spans="1:2" x14ac:dyDescent="0.25">
      <c r="A2629" s="15">
        <v>9.8773780000000002</v>
      </c>
      <c r="B2629" s="15">
        <v>-104.52456599999999</v>
      </c>
    </row>
    <row r="2630" spans="1:2" x14ac:dyDescent="0.25">
      <c r="A2630" s="15">
        <v>9.8811370000000007</v>
      </c>
      <c r="B2630" s="15">
        <v>-104.493965</v>
      </c>
    </row>
    <row r="2631" spans="1:2" x14ac:dyDescent="0.25">
      <c r="A2631" s="15">
        <v>9.8848950000000002</v>
      </c>
      <c r="B2631" s="15">
        <v>-104.466593</v>
      </c>
    </row>
    <row r="2632" spans="1:2" x14ac:dyDescent="0.25">
      <c r="A2632" s="15">
        <v>9.8886540000000007</v>
      </c>
      <c r="B2632" s="15">
        <v>-104.440657</v>
      </c>
    </row>
    <row r="2633" spans="1:2" x14ac:dyDescent="0.25">
      <c r="A2633" s="15">
        <v>9.8924120000000002</v>
      </c>
      <c r="B2633" s="15">
        <v>-104.419183</v>
      </c>
    </row>
    <row r="2634" spans="1:2" x14ac:dyDescent="0.25">
      <c r="A2634" s="15">
        <v>9.8961710000000007</v>
      </c>
      <c r="B2634" s="15">
        <v>-104.406645</v>
      </c>
    </row>
    <row r="2635" spans="1:2" x14ac:dyDescent="0.25">
      <c r="A2635" s="15">
        <v>9.8999299999999995</v>
      </c>
      <c r="B2635" s="15">
        <v>-104.402478</v>
      </c>
    </row>
    <row r="2636" spans="1:2" x14ac:dyDescent="0.25">
      <c r="A2636" s="15">
        <v>9.9036880000000007</v>
      </c>
      <c r="B2636" s="15">
        <v>-104.402951</v>
      </c>
    </row>
    <row r="2637" spans="1:2" x14ac:dyDescent="0.25">
      <c r="A2637" s="15">
        <v>9.9074469999999994</v>
      </c>
      <c r="B2637" s="15">
        <v>-104.412121</v>
      </c>
    </row>
    <row r="2638" spans="1:2" x14ac:dyDescent="0.25">
      <c r="A2638" s="15">
        <v>9.9112050000000007</v>
      </c>
      <c r="B2638" s="15">
        <v>-104.424803</v>
      </c>
    </row>
    <row r="2639" spans="1:2" x14ac:dyDescent="0.25">
      <c r="A2639" s="15">
        <v>9.9149639999999994</v>
      </c>
      <c r="B2639" s="15">
        <v>-104.44653</v>
      </c>
    </row>
    <row r="2640" spans="1:2" x14ac:dyDescent="0.25">
      <c r="A2640" s="15">
        <v>9.9187220000000007</v>
      </c>
      <c r="B2640" s="15">
        <v>-104.475216</v>
      </c>
    </row>
    <row r="2641" spans="1:2" x14ac:dyDescent="0.25">
      <c r="A2641" s="15">
        <v>9.9224809999999994</v>
      </c>
      <c r="B2641" s="15">
        <v>-104.505807</v>
      </c>
    </row>
    <row r="2642" spans="1:2" x14ac:dyDescent="0.25">
      <c r="A2642" s="15">
        <v>9.9262390000000007</v>
      </c>
      <c r="B2642" s="15">
        <v>-104.53916700000001</v>
      </c>
    </row>
    <row r="2643" spans="1:2" x14ac:dyDescent="0.25">
      <c r="A2643" s="15">
        <v>9.9299979999999994</v>
      </c>
      <c r="B2643" s="15">
        <v>-104.575926</v>
      </c>
    </row>
    <row r="2644" spans="1:2" x14ac:dyDescent="0.25">
      <c r="A2644" s="15">
        <v>9.9337560000000007</v>
      </c>
      <c r="B2644" s="15">
        <v>-104.61379599999999</v>
      </c>
    </row>
    <row r="2645" spans="1:2" x14ac:dyDescent="0.25">
      <c r="A2645" s="15">
        <v>9.9375149999999994</v>
      </c>
      <c r="B2645" s="15">
        <v>-104.649511</v>
      </c>
    </row>
    <row r="2646" spans="1:2" x14ac:dyDescent="0.25">
      <c r="A2646" s="15">
        <v>9.9412730000000007</v>
      </c>
      <c r="B2646" s="15">
        <v>-104.683317</v>
      </c>
    </row>
    <row r="2647" spans="1:2" x14ac:dyDescent="0.25">
      <c r="A2647" s="15">
        <v>9.9450319999999994</v>
      </c>
      <c r="B2647" s="15">
        <v>-104.716883</v>
      </c>
    </row>
    <row r="2648" spans="1:2" x14ac:dyDescent="0.25">
      <c r="A2648" s="15">
        <v>9.9487900000000007</v>
      </c>
      <c r="B2648" s="15">
        <v>-104.74469499999999</v>
      </c>
    </row>
    <row r="2649" spans="1:2" x14ac:dyDescent="0.25">
      <c r="A2649" s="15">
        <v>9.9525489999999994</v>
      </c>
      <c r="B2649" s="15">
        <v>-104.771158</v>
      </c>
    </row>
    <row r="2650" spans="1:2" x14ac:dyDescent="0.25">
      <c r="A2650" s="15">
        <v>9.9563070000000007</v>
      </c>
      <c r="B2650" s="15">
        <v>-104.794117</v>
      </c>
    </row>
    <row r="2651" spans="1:2" x14ac:dyDescent="0.25">
      <c r="A2651" s="15">
        <v>9.9600659999999994</v>
      </c>
      <c r="B2651" s="15">
        <v>-104.809619</v>
      </c>
    </row>
    <row r="2652" spans="1:2" x14ac:dyDescent="0.25">
      <c r="A2652" s="15">
        <v>9.9638240000000007</v>
      </c>
      <c r="B2652" s="15">
        <v>-104.821561</v>
      </c>
    </row>
    <row r="2653" spans="1:2" x14ac:dyDescent="0.25">
      <c r="A2653" s="15">
        <v>9.9675829999999994</v>
      </c>
      <c r="B2653" s="15">
        <v>-104.82981599999999</v>
      </c>
    </row>
    <row r="2654" spans="1:2" x14ac:dyDescent="0.25">
      <c r="A2654" s="15">
        <v>9.9713410000000007</v>
      </c>
      <c r="B2654" s="15">
        <v>-104.83215199999999</v>
      </c>
    </row>
    <row r="2655" spans="1:2" x14ac:dyDescent="0.25">
      <c r="A2655" s="15">
        <v>9.9750999999999994</v>
      </c>
      <c r="B2655" s="15">
        <v>-104.826089</v>
      </c>
    </row>
    <row r="2656" spans="1:2" x14ac:dyDescent="0.25">
      <c r="A2656" s="15">
        <v>9.9788580000000007</v>
      </c>
      <c r="B2656" s="15">
        <v>-104.81867699999999</v>
      </c>
    </row>
    <row r="2657" spans="1:2" x14ac:dyDescent="0.25">
      <c r="A2657" s="15">
        <v>9.9826169999999994</v>
      </c>
      <c r="B2657" s="15">
        <v>-104.803741</v>
      </c>
    </row>
    <row r="2658" spans="1:2" x14ac:dyDescent="0.25">
      <c r="A2658" s="15">
        <v>9.9863750000000007</v>
      </c>
      <c r="B2658" s="15">
        <v>-104.794963</v>
      </c>
    </row>
    <row r="2659" spans="1:2" x14ac:dyDescent="0.25">
      <c r="A2659" s="15">
        <v>9.9901339999999994</v>
      </c>
      <c r="B2659" s="15">
        <v>-104.786126</v>
      </c>
    </row>
    <row r="2660" spans="1:2" x14ac:dyDescent="0.25">
      <c r="A2660" s="15">
        <v>9.9938920000000007</v>
      </c>
      <c r="B2660" s="15">
        <v>-104.774349</v>
      </c>
    </row>
    <row r="2661" spans="1:2" x14ac:dyDescent="0.25">
      <c r="A2661" s="15">
        <v>9.9976509999999994</v>
      </c>
      <c r="B2661" s="15">
        <v>-104.77036099999999</v>
      </c>
    </row>
    <row r="2662" spans="1:2" x14ac:dyDescent="0.25">
      <c r="A2662" s="15">
        <v>10.001409000000001</v>
      </c>
      <c r="B2662" s="15">
        <v>-104.767504</v>
      </c>
    </row>
    <row r="2663" spans="1:2" x14ac:dyDescent="0.25">
      <c r="A2663" s="15">
        <v>10.005167999999999</v>
      </c>
      <c r="B2663" s="15">
        <v>-104.765964</v>
      </c>
    </row>
    <row r="2664" spans="1:2" x14ac:dyDescent="0.25">
      <c r="A2664" s="15">
        <v>10.008926000000001</v>
      </c>
      <c r="B2664" s="15">
        <v>-104.768007</v>
      </c>
    </row>
    <row r="2665" spans="1:2" x14ac:dyDescent="0.25">
      <c r="A2665" s="15">
        <v>10.012684999999999</v>
      </c>
      <c r="B2665" s="15">
        <v>-104.772668</v>
      </c>
    </row>
    <row r="2666" spans="1:2" x14ac:dyDescent="0.25">
      <c r="A2666" s="15">
        <v>10.016444</v>
      </c>
      <c r="B2666" s="15">
        <v>-104.779438</v>
      </c>
    </row>
    <row r="2667" spans="1:2" x14ac:dyDescent="0.25">
      <c r="A2667" s="15">
        <v>10.020201999999999</v>
      </c>
      <c r="B2667" s="15">
        <v>-104.79354499999999</v>
      </c>
    </row>
    <row r="2668" spans="1:2" x14ac:dyDescent="0.25">
      <c r="A2668" s="15">
        <v>10.023961</v>
      </c>
      <c r="B2668" s="15">
        <v>-104.80976699999999</v>
      </c>
    </row>
    <row r="2669" spans="1:2" x14ac:dyDescent="0.25">
      <c r="A2669" s="15">
        <v>10.027718999999999</v>
      </c>
      <c r="B2669" s="15">
        <v>-104.827721</v>
      </c>
    </row>
    <row r="2670" spans="1:2" x14ac:dyDescent="0.25">
      <c r="A2670" s="15">
        <v>10.031478</v>
      </c>
      <c r="B2670" s="15">
        <v>-104.846695</v>
      </c>
    </row>
    <row r="2671" spans="1:2" x14ac:dyDescent="0.25">
      <c r="A2671" s="15">
        <v>10.035235999999999</v>
      </c>
      <c r="B2671" s="15">
        <v>-104.86678499999999</v>
      </c>
    </row>
    <row r="2672" spans="1:2" x14ac:dyDescent="0.25">
      <c r="A2672" s="15">
        <v>10.038995</v>
      </c>
      <c r="B2672" s="15">
        <v>-104.889674</v>
      </c>
    </row>
    <row r="2673" spans="1:2" x14ac:dyDescent="0.25">
      <c r="A2673" s="15">
        <v>10.042752999999999</v>
      </c>
      <c r="B2673" s="15">
        <v>-104.910562</v>
      </c>
    </row>
    <row r="2674" spans="1:2" x14ac:dyDescent="0.25">
      <c r="A2674" s="15">
        <v>10.046512</v>
      </c>
      <c r="B2674" s="15">
        <v>-104.9335</v>
      </c>
    </row>
    <row r="2675" spans="1:2" x14ac:dyDescent="0.25">
      <c r="A2675" s="15">
        <v>10.050269999999999</v>
      </c>
      <c r="B2675" s="15">
        <v>-104.958546</v>
      </c>
    </row>
    <row r="2676" spans="1:2" x14ac:dyDescent="0.25">
      <c r="A2676" s="15">
        <v>10.054029</v>
      </c>
      <c r="B2676" s="15">
        <v>-104.98044299999999</v>
      </c>
    </row>
    <row r="2677" spans="1:2" x14ac:dyDescent="0.25">
      <c r="A2677" s="15">
        <v>10.057786999999999</v>
      </c>
      <c r="B2677" s="15">
        <v>-105.000516</v>
      </c>
    </row>
    <row r="2678" spans="1:2" x14ac:dyDescent="0.25">
      <c r="A2678" s="15">
        <v>10.061546</v>
      </c>
      <c r="B2678" s="15">
        <v>-105.01678699999999</v>
      </c>
    </row>
    <row r="2679" spans="1:2" x14ac:dyDescent="0.25">
      <c r="A2679" s="15">
        <v>10.065303999999999</v>
      </c>
      <c r="B2679" s="15">
        <v>-105.027502</v>
      </c>
    </row>
    <row r="2680" spans="1:2" x14ac:dyDescent="0.25">
      <c r="A2680" s="15">
        <v>10.069063</v>
      </c>
      <c r="B2680" s="15">
        <v>-105.036413</v>
      </c>
    </row>
    <row r="2681" spans="1:2" x14ac:dyDescent="0.25">
      <c r="A2681" s="15">
        <v>10.072820999999999</v>
      </c>
      <c r="B2681" s="15">
        <v>-105.044141</v>
      </c>
    </row>
    <row r="2682" spans="1:2" x14ac:dyDescent="0.25">
      <c r="A2682" s="15">
        <v>10.07658</v>
      </c>
      <c r="B2682" s="15">
        <v>-105.05354</v>
      </c>
    </row>
    <row r="2683" spans="1:2" x14ac:dyDescent="0.25">
      <c r="A2683" s="15">
        <v>10.080337999999999</v>
      </c>
      <c r="B2683" s="15">
        <v>-105.05781899999999</v>
      </c>
    </row>
    <row r="2684" spans="1:2" x14ac:dyDescent="0.25">
      <c r="A2684" s="15">
        <v>10.084097</v>
      </c>
      <c r="B2684" s="15">
        <v>-105.06003</v>
      </c>
    </row>
    <row r="2685" spans="1:2" x14ac:dyDescent="0.25">
      <c r="A2685" s="15">
        <v>10.087854999999999</v>
      </c>
      <c r="B2685" s="15">
        <v>-105.057266</v>
      </c>
    </row>
    <row r="2686" spans="1:2" x14ac:dyDescent="0.25">
      <c r="A2686" s="15">
        <v>10.091614</v>
      </c>
      <c r="B2686" s="15">
        <v>-105.04704700000001</v>
      </c>
    </row>
    <row r="2687" spans="1:2" x14ac:dyDescent="0.25">
      <c r="A2687" s="15">
        <v>10.095371999999999</v>
      </c>
      <c r="B2687" s="15">
        <v>-105.038938</v>
      </c>
    </row>
    <row r="2688" spans="1:2" x14ac:dyDescent="0.25">
      <c r="A2688" s="15">
        <v>10.099131</v>
      </c>
      <c r="B2688" s="15">
        <v>-105.029831</v>
      </c>
    </row>
    <row r="2689" spans="1:2" x14ac:dyDescent="0.25">
      <c r="A2689" s="15">
        <v>10.102888999999999</v>
      </c>
      <c r="B2689" s="15">
        <v>-105.02116599999999</v>
      </c>
    </row>
    <row r="2690" spans="1:2" x14ac:dyDescent="0.25">
      <c r="A2690" s="15">
        <v>10.106648</v>
      </c>
      <c r="B2690" s="15">
        <v>-105.012969</v>
      </c>
    </row>
    <row r="2691" spans="1:2" x14ac:dyDescent="0.25">
      <c r="A2691" s="15">
        <v>10.110405999999999</v>
      </c>
      <c r="B2691" s="15">
        <v>-105.002095</v>
      </c>
    </row>
    <row r="2692" spans="1:2" x14ac:dyDescent="0.25">
      <c r="A2692" s="15">
        <v>10.114165</v>
      </c>
      <c r="B2692" s="15">
        <v>-104.98966</v>
      </c>
    </row>
    <row r="2693" spans="1:2" x14ac:dyDescent="0.25">
      <c r="A2693" s="15">
        <v>10.117922999999999</v>
      </c>
      <c r="B2693" s="15">
        <v>-104.97640199999999</v>
      </c>
    </row>
    <row r="2694" spans="1:2" x14ac:dyDescent="0.25">
      <c r="A2694" s="15">
        <v>10.121682</v>
      </c>
      <c r="B2694" s="15">
        <v>-104.969735</v>
      </c>
    </row>
    <row r="2695" spans="1:2" x14ac:dyDescent="0.25">
      <c r="A2695" s="15">
        <v>10.125439999999999</v>
      </c>
      <c r="B2695" s="15">
        <v>-104.96316</v>
      </c>
    </row>
    <row r="2696" spans="1:2" x14ac:dyDescent="0.25">
      <c r="A2696" s="15">
        <v>10.129199</v>
      </c>
      <c r="B2696" s="15">
        <v>-104.962293</v>
      </c>
    </row>
    <row r="2697" spans="1:2" x14ac:dyDescent="0.25">
      <c r="A2697" s="15">
        <v>10.132956999999999</v>
      </c>
      <c r="B2697" s="15">
        <v>-104.957517</v>
      </c>
    </row>
    <row r="2698" spans="1:2" x14ac:dyDescent="0.25">
      <c r="A2698" s="15">
        <v>10.136716</v>
      </c>
      <c r="B2698" s="15">
        <v>-104.949871</v>
      </c>
    </row>
    <row r="2699" spans="1:2" x14ac:dyDescent="0.25">
      <c r="A2699" s="15">
        <v>10.140475</v>
      </c>
      <c r="B2699" s="15">
        <v>-104.951691</v>
      </c>
    </row>
    <row r="2700" spans="1:2" x14ac:dyDescent="0.25">
      <c r="A2700" s="15">
        <v>10.144233</v>
      </c>
      <c r="B2700" s="15">
        <v>-104.959557</v>
      </c>
    </row>
    <row r="2701" spans="1:2" x14ac:dyDescent="0.25">
      <c r="A2701" s="15">
        <v>10.147992</v>
      </c>
      <c r="B2701" s="15">
        <v>-104.970702</v>
      </c>
    </row>
    <row r="2702" spans="1:2" x14ac:dyDescent="0.25">
      <c r="A2702" s="15">
        <v>10.15175</v>
      </c>
      <c r="B2702" s="15">
        <v>-104.986194</v>
      </c>
    </row>
    <row r="2703" spans="1:2" x14ac:dyDescent="0.25">
      <c r="A2703" s="15">
        <v>10.155509</v>
      </c>
      <c r="B2703" s="15">
        <v>-105.005032</v>
      </c>
    </row>
    <row r="2704" spans="1:2" x14ac:dyDescent="0.25">
      <c r="A2704" s="15">
        <v>10.159267</v>
      </c>
      <c r="B2704" s="15">
        <v>-105.02922</v>
      </c>
    </row>
    <row r="2705" spans="1:2" x14ac:dyDescent="0.25">
      <c r="A2705" s="15">
        <v>10.163026</v>
      </c>
      <c r="B2705" s="15">
        <v>-105.05578199999999</v>
      </c>
    </row>
    <row r="2706" spans="1:2" x14ac:dyDescent="0.25">
      <c r="A2706" s="15">
        <v>10.166784</v>
      </c>
      <c r="B2706" s="15">
        <v>-105.079283</v>
      </c>
    </row>
    <row r="2707" spans="1:2" x14ac:dyDescent="0.25">
      <c r="A2707" s="15">
        <v>10.170543</v>
      </c>
      <c r="B2707" s="15">
        <v>-105.10558399999999</v>
      </c>
    </row>
    <row r="2708" spans="1:2" x14ac:dyDescent="0.25">
      <c r="A2708" s="15">
        <v>10.174301</v>
      </c>
      <c r="B2708" s="15">
        <v>-105.131158</v>
      </c>
    </row>
    <row r="2709" spans="1:2" x14ac:dyDescent="0.25">
      <c r="A2709" s="15">
        <v>10.17806</v>
      </c>
      <c r="B2709" s="15">
        <v>-105.154493</v>
      </c>
    </row>
    <row r="2710" spans="1:2" x14ac:dyDescent="0.25">
      <c r="A2710" s="15">
        <v>10.181818</v>
      </c>
      <c r="B2710" s="15">
        <v>-105.17753</v>
      </c>
    </row>
    <row r="2711" spans="1:2" x14ac:dyDescent="0.25">
      <c r="A2711" s="15">
        <v>10.185577</v>
      </c>
      <c r="B2711" s="15">
        <v>-105.198994</v>
      </c>
    </row>
    <row r="2712" spans="1:2" x14ac:dyDescent="0.25">
      <c r="A2712" s="15">
        <v>10.189335</v>
      </c>
      <c r="B2712" s="15">
        <v>-105.21720999999999</v>
      </c>
    </row>
    <row r="2713" spans="1:2" x14ac:dyDescent="0.25">
      <c r="A2713" s="15">
        <v>10.193094</v>
      </c>
      <c r="B2713" s="15">
        <v>-105.227622</v>
      </c>
    </row>
    <row r="2714" spans="1:2" x14ac:dyDescent="0.25">
      <c r="A2714" s="15">
        <v>10.196852</v>
      </c>
      <c r="B2714" s="15">
        <v>-105.234735</v>
      </c>
    </row>
    <row r="2715" spans="1:2" x14ac:dyDescent="0.25">
      <c r="A2715" s="15">
        <v>10.200611</v>
      </c>
      <c r="B2715" s="15">
        <v>-105.24073</v>
      </c>
    </row>
    <row r="2716" spans="1:2" x14ac:dyDescent="0.25">
      <c r="A2716" s="15">
        <v>10.204369</v>
      </c>
      <c r="B2716" s="15">
        <v>-105.245166</v>
      </c>
    </row>
    <row r="2717" spans="1:2" x14ac:dyDescent="0.25">
      <c r="A2717" s="15">
        <v>10.208128</v>
      </c>
      <c r="B2717" s="15">
        <v>-105.24493</v>
      </c>
    </row>
    <row r="2718" spans="1:2" x14ac:dyDescent="0.25">
      <c r="A2718" s="15">
        <v>10.211886</v>
      </c>
      <c r="B2718" s="15">
        <v>-105.24346300000001</v>
      </c>
    </row>
    <row r="2719" spans="1:2" x14ac:dyDescent="0.25">
      <c r="A2719" s="15">
        <v>10.215645</v>
      </c>
      <c r="B2719" s="15">
        <v>-105.239456</v>
      </c>
    </row>
    <row r="2720" spans="1:2" x14ac:dyDescent="0.25">
      <c r="A2720" s="15">
        <v>10.219403</v>
      </c>
      <c r="B2720" s="15">
        <v>-105.234184</v>
      </c>
    </row>
    <row r="2721" spans="1:2" x14ac:dyDescent="0.25">
      <c r="A2721" s="15">
        <v>10.223162</v>
      </c>
      <c r="B2721" s="15">
        <v>-105.22614900000001</v>
      </c>
    </row>
    <row r="2722" spans="1:2" x14ac:dyDescent="0.25">
      <c r="A2722" s="15">
        <v>10.22692</v>
      </c>
      <c r="B2722" s="15">
        <v>-105.2174</v>
      </c>
    </row>
    <row r="2723" spans="1:2" x14ac:dyDescent="0.25">
      <c r="A2723" s="15">
        <v>10.230679</v>
      </c>
      <c r="B2723" s="15">
        <v>-105.204598</v>
      </c>
    </row>
    <row r="2724" spans="1:2" x14ac:dyDescent="0.25">
      <c r="A2724" s="15">
        <v>10.234437</v>
      </c>
      <c r="B2724" s="15">
        <v>-105.187501</v>
      </c>
    </row>
    <row r="2725" spans="1:2" x14ac:dyDescent="0.25">
      <c r="A2725" s="15">
        <v>10.238196</v>
      </c>
      <c r="B2725" s="15">
        <v>-105.172213</v>
      </c>
    </row>
    <row r="2726" spans="1:2" x14ac:dyDescent="0.25">
      <c r="A2726" s="15">
        <v>10.241954</v>
      </c>
      <c r="B2726" s="15">
        <v>-105.15954499999999</v>
      </c>
    </row>
    <row r="2727" spans="1:2" x14ac:dyDescent="0.25">
      <c r="A2727" s="15">
        <v>10.245713</v>
      </c>
      <c r="B2727" s="15">
        <v>-105.14319500000001</v>
      </c>
    </row>
    <row r="2728" spans="1:2" x14ac:dyDescent="0.25">
      <c r="A2728" s="15">
        <v>10.249471</v>
      </c>
      <c r="B2728" s="15">
        <v>-105.124594</v>
      </c>
    </row>
    <row r="2729" spans="1:2" x14ac:dyDescent="0.25">
      <c r="A2729" s="15">
        <v>10.25323</v>
      </c>
      <c r="B2729" s="15">
        <v>-105.107865</v>
      </c>
    </row>
    <row r="2730" spans="1:2" x14ac:dyDescent="0.25">
      <c r="A2730" s="15">
        <v>10.256988</v>
      </c>
      <c r="B2730" s="15">
        <v>-105.08837800000001</v>
      </c>
    </row>
    <row r="2731" spans="1:2" x14ac:dyDescent="0.25">
      <c r="A2731" s="15">
        <v>10.260747</v>
      </c>
      <c r="B2731" s="15">
        <v>-105.071505</v>
      </c>
    </row>
    <row r="2732" spans="1:2" x14ac:dyDescent="0.25">
      <c r="A2732" s="15">
        <v>10.264506000000001</v>
      </c>
      <c r="B2732" s="15">
        <v>-105.054417</v>
      </c>
    </row>
    <row r="2733" spans="1:2" x14ac:dyDescent="0.25">
      <c r="A2733" s="15">
        <v>10.268264</v>
      </c>
      <c r="B2733" s="15">
        <v>-105.03779400000001</v>
      </c>
    </row>
    <row r="2734" spans="1:2" x14ac:dyDescent="0.25">
      <c r="A2734" s="15">
        <v>10.272023000000001</v>
      </c>
      <c r="B2734" s="15">
        <v>-105.02390800000001</v>
      </c>
    </row>
    <row r="2735" spans="1:2" x14ac:dyDescent="0.25">
      <c r="A2735" s="15">
        <v>10.275781</v>
      </c>
      <c r="B2735" s="15">
        <v>-105.007541</v>
      </c>
    </row>
    <row r="2736" spans="1:2" x14ac:dyDescent="0.25">
      <c r="A2736" s="15">
        <v>10.279540000000001</v>
      </c>
      <c r="B2736" s="15">
        <v>-104.990443</v>
      </c>
    </row>
    <row r="2737" spans="1:2" x14ac:dyDescent="0.25">
      <c r="A2737" s="15">
        <v>10.283298</v>
      </c>
      <c r="B2737" s="15">
        <v>-104.97391399999999</v>
      </c>
    </row>
    <row r="2738" spans="1:2" x14ac:dyDescent="0.25">
      <c r="A2738" s="15">
        <v>10.287057000000001</v>
      </c>
      <c r="B2738" s="15">
        <v>-104.954133</v>
      </c>
    </row>
    <row r="2739" spans="1:2" x14ac:dyDescent="0.25">
      <c r="A2739" s="15">
        <v>10.290815</v>
      </c>
      <c r="B2739" s="15">
        <v>-104.93366899999999</v>
      </c>
    </row>
    <row r="2740" spans="1:2" x14ac:dyDescent="0.25">
      <c r="A2740" s="15">
        <v>10.294574000000001</v>
      </c>
      <c r="B2740" s="15">
        <v>-104.91750500000001</v>
      </c>
    </row>
    <row r="2741" spans="1:2" x14ac:dyDescent="0.25">
      <c r="A2741" s="15">
        <v>10.298332</v>
      </c>
      <c r="B2741" s="15">
        <v>-104.89785500000001</v>
      </c>
    </row>
    <row r="2742" spans="1:2" x14ac:dyDescent="0.25">
      <c r="A2742" s="15">
        <v>10.302091000000001</v>
      </c>
      <c r="B2742" s="15">
        <v>-104.882734</v>
      </c>
    </row>
    <row r="2743" spans="1:2" x14ac:dyDescent="0.25">
      <c r="A2743" s="15">
        <v>10.305849</v>
      </c>
      <c r="B2743" s="15">
        <v>-104.86277</v>
      </c>
    </row>
    <row r="2744" spans="1:2" x14ac:dyDescent="0.25">
      <c r="A2744" s="15">
        <v>10.309608000000001</v>
      </c>
      <c r="B2744" s="15">
        <v>-104.844577</v>
      </c>
    </row>
    <row r="2745" spans="1:2" x14ac:dyDescent="0.25">
      <c r="A2745" s="15">
        <v>10.313366</v>
      </c>
      <c r="B2745" s="15">
        <v>-104.828497</v>
      </c>
    </row>
    <row r="2746" spans="1:2" x14ac:dyDescent="0.25">
      <c r="A2746" s="15">
        <v>10.317125000000001</v>
      </c>
      <c r="B2746" s="15">
        <v>-104.815776</v>
      </c>
    </row>
    <row r="2747" spans="1:2" x14ac:dyDescent="0.25">
      <c r="A2747" s="15">
        <v>10.320883</v>
      </c>
      <c r="B2747" s="15">
        <v>-104.802831</v>
      </c>
    </row>
    <row r="2748" spans="1:2" x14ac:dyDescent="0.25">
      <c r="A2748" s="15">
        <v>10.324642000000001</v>
      </c>
      <c r="B2748" s="15">
        <v>-104.79068700000001</v>
      </c>
    </row>
    <row r="2749" spans="1:2" x14ac:dyDescent="0.25">
      <c r="A2749" s="15">
        <v>10.3284</v>
      </c>
      <c r="B2749" s="15">
        <v>-104.783379</v>
      </c>
    </row>
    <row r="2750" spans="1:2" x14ac:dyDescent="0.25">
      <c r="A2750" s="15">
        <v>10.332159000000001</v>
      </c>
      <c r="B2750" s="15">
        <v>-104.77673299999999</v>
      </c>
    </row>
    <row r="2751" spans="1:2" x14ac:dyDescent="0.25">
      <c r="A2751" s="15">
        <v>10.335917</v>
      </c>
      <c r="B2751" s="15">
        <v>-104.76969699999999</v>
      </c>
    </row>
    <row r="2752" spans="1:2" x14ac:dyDescent="0.25">
      <c r="A2752" s="15">
        <v>10.339676000000001</v>
      </c>
      <c r="B2752" s="15">
        <v>-104.765461</v>
      </c>
    </row>
    <row r="2753" spans="1:2" x14ac:dyDescent="0.25">
      <c r="A2753" s="15">
        <v>10.343434</v>
      </c>
      <c r="B2753" s="15">
        <v>-104.76582999999999</v>
      </c>
    </row>
    <row r="2754" spans="1:2" x14ac:dyDescent="0.25">
      <c r="A2754" s="15">
        <v>10.347193000000001</v>
      </c>
      <c r="B2754" s="15">
        <v>-104.766918</v>
      </c>
    </row>
    <row r="2755" spans="1:2" x14ac:dyDescent="0.25">
      <c r="A2755" s="15">
        <v>10.350951</v>
      </c>
      <c r="B2755" s="15">
        <v>-104.771125</v>
      </c>
    </row>
    <row r="2756" spans="1:2" x14ac:dyDescent="0.25">
      <c r="A2756" s="15">
        <v>10.354710000000001</v>
      </c>
      <c r="B2756" s="15">
        <v>-104.779319</v>
      </c>
    </row>
    <row r="2757" spans="1:2" x14ac:dyDescent="0.25">
      <c r="A2757" s="15">
        <v>10.358468</v>
      </c>
      <c r="B2757" s="15">
        <v>-104.78883</v>
      </c>
    </row>
    <row r="2758" spans="1:2" x14ac:dyDescent="0.25">
      <c r="A2758" s="15">
        <v>10.362227000000001</v>
      </c>
      <c r="B2758" s="15">
        <v>-104.79944</v>
      </c>
    </row>
    <row r="2759" spans="1:2" x14ac:dyDescent="0.25">
      <c r="A2759" s="15">
        <v>10.365985</v>
      </c>
      <c r="B2759" s="15">
        <v>-104.81035199999999</v>
      </c>
    </row>
    <row r="2760" spans="1:2" x14ac:dyDescent="0.25">
      <c r="A2760" s="15">
        <v>10.369744000000001</v>
      </c>
      <c r="B2760" s="15">
        <v>-104.826194</v>
      </c>
    </row>
    <row r="2761" spans="1:2" x14ac:dyDescent="0.25">
      <c r="A2761" s="15">
        <v>10.373502</v>
      </c>
      <c r="B2761" s="15">
        <v>-104.84356699999999</v>
      </c>
    </row>
    <row r="2762" spans="1:2" x14ac:dyDescent="0.25">
      <c r="A2762" s="15">
        <v>10.377261000000001</v>
      </c>
      <c r="B2762" s="15">
        <v>-104.864487</v>
      </c>
    </row>
    <row r="2763" spans="1:2" x14ac:dyDescent="0.25">
      <c r="A2763" s="15">
        <v>10.381019</v>
      </c>
      <c r="B2763" s="15">
        <v>-104.886382</v>
      </c>
    </row>
    <row r="2764" spans="1:2" x14ac:dyDescent="0.25">
      <c r="A2764" s="15">
        <v>10.384778000000001</v>
      </c>
      <c r="B2764" s="15">
        <v>-104.906704</v>
      </c>
    </row>
    <row r="2765" spans="1:2" x14ac:dyDescent="0.25">
      <c r="A2765" s="15">
        <v>10.388536999999999</v>
      </c>
      <c r="B2765" s="15">
        <v>-104.923951</v>
      </c>
    </row>
    <row r="2766" spans="1:2" x14ac:dyDescent="0.25">
      <c r="A2766" s="15">
        <v>10.392295000000001</v>
      </c>
      <c r="B2766" s="15">
        <v>-104.932768</v>
      </c>
    </row>
    <row r="2767" spans="1:2" x14ac:dyDescent="0.25">
      <c r="A2767" s="15">
        <v>10.396053999999999</v>
      </c>
      <c r="B2767" s="15">
        <v>-104.93905700000001</v>
      </c>
    </row>
    <row r="2768" spans="1:2" x14ac:dyDescent="0.25">
      <c r="A2768" s="15">
        <v>10.399812000000001</v>
      </c>
      <c r="B2768" s="15">
        <v>-104.94463399999999</v>
      </c>
    </row>
    <row r="2769" spans="1:2" x14ac:dyDescent="0.25">
      <c r="A2769" s="15">
        <v>10.403570999999999</v>
      </c>
      <c r="B2769" s="15">
        <v>-104.95038</v>
      </c>
    </row>
    <row r="2770" spans="1:2" x14ac:dyDescent="0.25">
      <c r="A2770" s="15">
        <v>10.407329000000001</v>
      </c>
      <c r="B2770" s="15">
        <v>-104.956969</v>
      </c>
    </row>
    <row r="2771" spans="1:2" x14ac:dyDescent="0.25">
      <c r="A2771" s="15">
        <v>10.411087999999999</v>
      </c>
      <c r="B2771" s="15">
        <v>-104.95742199999999</v>
      </c>
    </row>
    <row r="2772" spans="1:2" x14ac:dyDescent="0.25">
      <c r="A2772" s="15">
        <v>10.414846000000001</v>
      </c>
      <c r="B2772" s="15">
        <v>-104.955912</v>
      </c>
    </row>
    <row r="2773" spans="1:2" x14ac:dyDescent="0.25">
      <c r="A2773" s="15">
        <v>10.418604999999999</v>
      </c>
      <c r="B2773" s="15">
        <v>-104.94987999999999</v>
      </c>
    </row>
    <row r="2774" spans="1:2" x14ac:dyDescent="0.25">
      <c r="A2774" s="15">
        <v>10.422363000000001</v>
      </c>
      <c r="B2774" s="15">
        <v>-104.938844</v>
      </c>
    </row>
    <row r="2775" spans="1:2" x14ac:dyDescent="0.25">
      <c r="A2775" s="15">
        <v>10.426121999999999</v>
      </c>
      <c r="B2775" s="15">
        <v>-104.92929599999999</v>
      </c>
    </row>
    <row r="2776" spans="1:2" x14ac:dyDescent="0.25">
      <c r="A2776" s="15">
        <v>10.429880000000001</v>
      </c>
      <c r="B2776" s="15">
        <v>-104.91907399999999</v>
      </c>
    </row>
    <row r="2777" spans="1:2" x14ac:dyDescent="0.25">
      <c r="A2777" s="15">
        <v>10.433638999999999</v>
      </c>
      <c r="B2777" s="15">
        <v>-104.910538</v>
      </c>
    </row>
    <row r="2778" spans="1:2" x14ac:dyDescent="0.25">
      <c r="A2778" s="15">
        <v>10.437397000000001</v>
      </c>
      <c r="B2778" s="15">
        <v>-104.898303</v>
      </c>
    </row>
    <row r="2779" spans="1:2" x14ac:dyDescent="0.25">
      <c r="A2779" s="15">
        <v>10.441155999999999</v>
      </c>
      <c r="B2779" s="15">
        <v>-104.887174</v>
      </c>
    </row>
    <row r="2780" spans="1:2" x14ac:dyDescent="0.25">
      <c r="A2780" s="15">
        <v>10.444914000000001</v>
      </c>
      <c r="B2780" s="15">
        <v>-104.875801</v>
      </c>
    </row>
    <row r="2781" spans="1:2" x14ac:dyDescent="0.25">
      <c r="A2781" s="15">
        <v>10.448672999999999</v>
      </c>
      <c r="B2781" s="15">
        <v>-104.867893</v>
      </c>
    </row>
    <row r="2782" spans="1:2" x14ac:dyDescent="0.25">
      <c r="A2782" s="15">
        <v>10.452431000000001</v>
      </c>
      <c r="B2782" s="15">
        <v>-104.862982</v>
      </c>
    </row>
    <row r="2783" spans="1:2" x14ac:dyDescent="0.25">
      <c r="A2783" s="15">
        <v>10.456189999999999</v>
      </c>
      <c r="B2783" s="15">
        <v>-104.862471</v>
      </c>
    </row>
    <row r="2784" spans="1:2" x14ac:dyDescent="0.25">
      <c r="A2784" s="15">
        <v>10.459948000000001</v>
      </c>
      <c r="B2784" s="15">
        <v>-104.869023</v>
      </c>
    </row>
    <row r="2785" spans="1:2" x14ac:dyDescent="0.25">
      <c r="A2785" s="15">
        <v>10.463706999999999</v>
      </c>
      <c r="B2785" s="15">
        <v>-104.875083</v>
      </c>
    </row>
    <row r="2786" spans="1:2" x14ac:dyDescent="0.25">
      <c r="A2786" s="15">
        <v>10.467465000000001</v>
      </c>
      <c r="B2786" s="15">
        <v>-104.883875</v>
      </c>
    </row>
    <row r="2787" spans="1:2" x14ac:dyDescent="0.25">
      <c r="A2787" s="15">
        <v>10.471223999999999</v>
      </c>
      <c r="B2787" s="15">
        <v>-104.895089</v>
      </c>
    </row>
    <row r="2788" spans="1:2" x14ac:dyDescent="0.25">
      <c r="A2788" s="15">
        <v>10.474982000000001</v>
      </c>
      <c r="B2788" s="15">
        <v>-104.911385</v>
      </c>
    </row>
    <row r="2789" spans="1:2" x14ac:dyDescent="0.25">
      <c r="A2789" s="15">
        <v>10.478740999999999</v>
      </c>
      <c r="B2789" s="15">
        <v>-104.93202100000001</v>
      </c>
    </row>
    <row r="2790" spans="1:2" x14ac:dyDescent="0.25">
      <c r="A2790" s="15">
        <v>10.482499000000001</v>
      </c>
      <c r="B2790" s="15">
        <v>-104.949887</v>
      </c>
    </row>
    <row r="2791" spans="1:2" x14ac:dyDescent="0.25">
      <c r="A2791" s="15">
        <v>10.486257999999999</v>
      </c>
      <c r="B2791" s="15">
        <v>-104.96878599999999</v>
      </c>
    </row>
    <row r="2792" spans="1:2" x14ac:dyDescent="0.25">
      <c r="A2792" s="15">
        <v>10.490016000000001</v>
      </c>
      <c r="B2792" s="15">
        <v>-104.990351</v>
      </c>
    </row>
    <row r="2793" spans="1:2" x14ac:dyDescent="0.25">
      <c r="A2793" s="15">
        <v>10.493774999999999</v>
      </c>
      <c r="B2793" s="15">
        <v>-105.01319700000001</v>
      </c>
    </row>
    <row r="2794" spans="1:2" x14ac:dyDescent="0.25">
      <c r="A2794" s="15">
        <v>10.497533000000001</v>
      </c>
      <c r="B2794" s="15">
        <v>-105.03625099999999</v>
      </c>
    </row>
    <row r="2795" spans="1:2" x14ac:dyDescent="0.25">
      <c r="A2795" s="15">
        <v>10.501291999999999</v>
      </c>
      <c r="B2795" s="15">
        <v>-105.058812</v>
      </c>
    </row>
    <row r="2796" spans="1:2" x14ac:dyDescent="0.25">
      <c r="A2796" s="15">
        <v>10.505051</v>
      </c>
      <c r="B2796" s="15">
        <v>-105.077758</v>
      </c>
    </row>
    <row r="2797" spans="1:2" x14ac:dyDescent="0.25">
      <c r="A2797" s="15">
        <v>10.508808999999999</v>
      </c>
      <c r="B2797" s="15">
        <v>-105.096833</v>
      </c>
    </row>
    <row r="2798" spans="1:2" x14ac:dyDescent="0.25">
      <c r="A2798" s="15">
        <v>10.512568</v>
      </c>
      <c r="B2798" s="15">
        <v>-105.116494</v>
      </c>
    </row>
    <row r="2799" spans="1:2" x14ac:dyDescent="0.25">
      <c r="A2799" s="15">
        <v>10.516325999999999</v>
      </c>
      <c r="B2799" s="15">
        <v>-105.13307</v>
      </c>
    </row>
    <row r="2800" spans="1:2" x14ac:dyDescent="0.25">
      <c r="A2800" s="15">
        <v>10.520085</v>
      </c>
      <c r="B2800" s="15">
        <v>-105.145042</v>
      </c>
    </row>
    <row r="2801" spans="1:2" x14ac:dyDescent="0.25">
      <c r="A2801" s="15">
        <v>10.523842999999999</v>
      </c>
      <c r="B2801" s="15">
        <v>-105.146162</v>
      </c>
    </row>
    <row r="2802" spans="1:2" x14ac:dyDescent="0.25">
      <c r="A2802" s="15">
        <v>10.527602</v>
      </c>
      <c r="B2802" s="15">
        <v>-105.149944</v>
      </c>
    </row>
    <row r="2803" spans="1:2" x14ac:dyDescent="0.25">
      <c r="A2803" s="15">
        <v>10.531359999999999</v>
      </c>
      <c r="B2803" s="15">
        <v>-105.154796</v>
      </c>
    </row>
    <row r="2804" spans="1:2" x14ac:dyDescent="0.25">
      <c r="A2804" s="15">
        <v>10.535119</v>
      </c>
      <c r="B2804" s="15">
        <v>-105.158575</v>
      </c>
    </row>
    <row r="2805" spans="1:2" x14ac:dyDescent="0.25">
      <c r="A2805" s="15">
        <v>10.538876999999999</v>
      </c>
      <c r="B2805" s="15">
        <v>-105.161067</v>
      </c>
    </row>
    <row r="2806" spans="1:2" x14ac:dyDescent="0.25">
      <c r="A2806" s="15">
        <v>10.542636</v>
      </c>
      <c r="B2806" s="15">
        <v>-105.15749099999999</v>
      </c>
    </row>
    <row r="2807" spans="1:2" x14ac:dyDescent="0.25">
      <c r="A2807" s="15">
        <v>10.546393999999999</v>
      </c>
      <c r="B2807" s="15">
        <v>-105.15205</v>
      </c>
    </row>
    <row r="2808" spans="1:2" x14ac:dyDescent="0.25">
      <c r="A2808" s="15">
        <v>10.550153</v>
      </c>
      <c r="B2808" s="15">
        <v>-105.146884</v>
      </c>
    </row>
    <row r="2809" spans="1:2" x14ac:dyDescent="0.25">
      <c r="A2809" s="15">
        <v>10.553910999999999</v>
      </c>
      <c r="B2809" s="15">
        <v>-105.138747</v>
      </c>
    </row>
    <row r="2810" spans="1:2" x14ac:dyDescent="0.25">
      <c r="A2810" s="15">
        <v>10.55767</v>
      </c>
      <c r="B2810" s="15">
        <v>-105.12504800000001</v>
      </c>
    </row>
    <row r="2811" spans="1:2" x14ac:dyDescent="0.25">
      <c r="A2811" s="15">
        <v>10.561427999999999</v>
      </c>
      <c r="B2811" s="15">
        <v>-105.110552</v>
      </c>
    </row>
    <row r="2812" spans="1:2" x14ac:dyDescent="0.25">
      <c r="A2812" s="15">
        <v>10.565187</v>
      </c>
      <c r="B2812" s="15">
        <v>-105.097083</v>
      </c>
    </row>
    <row r="2813" spans="1:2" x14ac:dyDescent="0.25">
      <c r="A2813" s="15">
        <v>10.568944999999999</v>
      </c>
      <c r="B2813" s="15">
        <v>-105.080213</v>
      </c>
    </row>
    <row r="2814" spans="1:2" x14ac:dyDescent="0.25">
      <c r="A2814" s="15">
        <v>10.572704</v>
      </c>
      <c r="B2814" s="15">
        <v>-105.067866</v>
      </c>
    </row>
    <row r="2815" spans="1:2" x14ac:dyDescent="0.25">
      <c r="A2815" s="15">
        <v>10.576461999999999</v>
      </c>
      <c r="B2815" s="15">
        <v>-105.057964</v>
      </c>
    </row>
    <row r="2816" spans="1:2" x14ac:dyDescent="0.25">
      <c r="A2816" s="15">
        <v>10.580221</v>
      </c>
      <c r="B2816" s="15">
        <v>-105.04930899999999</v>
      </c>
    </row>
    <row r="2817" spans="1:2" x14ac:dyDescent="0.25">
      <c r="A2817" s="15">
        <v>10.583978999999999</v>
      </c>
      <c r="B2817" s="15">
        <v>-105.042536</v>
      </c>
    </row>
    <row r="2818" spans="1:2" x14ac:dyDescent="0.25">
      <c r="A2818" s="15">
        <v>10.587738</v>
      </c>
      <c r="B2818" s="15">
        <v>-105.034026</v>
      </c>
    </row>
    <row r="2819" spans="1:2" x14ac:dyDescent="0.25">
      <c r="A2819" s="15">
        <v>10.591495999999999</v>
      </c>
      <c r="B2819" s="15">
        <v>-105.03016</v>
      </c>
    </row>
    <row r="2820" spans="1:2" x14ac:dyDescent="0.25">
      <c r="A2820" s="15">
        <v>10.595255</v>
      </c>
      <c r="B2820" s="15">
        <v>-105.028019</v>
      </c>
    </row>
    <row r="2821" spans="1:2" x14ac:dyDescent="0.25">
      <c r="A2821" s="15">
        <v>10.599012999999999</v>
      </c>
      <c r="B2821" s="15">
        <v>-105.029579</v>
      </c>
    </row>
    <row r="2822" spans="1:2" x14ac:dyDescent="0.25">
      <c r="A2822" s="15">
        <v>10.602772</v>
      </c>
      <c r="B2822" s="15">
        <v>-105.037282</v>
      </c>
    </row>
    <row r="2823" spans="1:2" x14ac:dyDescent="0.25">
      <c r="A2823" s="15">
        <v>10.606529999999999</v>
      </c>
      <c r="B2823" s="15">
        <v>-105.04521200000001</v>
      </c>
    </row>
    <row r="2824" spans="1:2" x14ac:dyDescent="0.25">
      <c r="A2824" s="15">
        <v>10.610289</v>
      </c>
      <c r="B2824" s="15">
        <v>-105.057006</v>
      </c>
    </row>
    <row r="2825" spans="1:2" x14ac:dyDescent="0.25">
      <c r="A2825" s="15">
        <v>10.614046999999999</v>
      </c>
      <c r="B2825" s="15">
        <v>-105.07091200000001</v>
      </c>
    </row>
    <row r="2826" spans="1:2" x14ac:dyDescent="0.25">
      <c r="A2826" s="15">
        <v>10.617806</v>
      </c>
      <c r="B2826" s="15">
        <v>-105.087761</v>
      </c>
    </row>
    <row r="2827" spans="1:2" x14ac:dyDescent="0.25">
      <c r="A2827" s="15">
        <v>10.621563999999999</v>
      </c>
      <c r="B2827" s="15">
        <v>-105.105535</v>
      </c>
    </row>
    <row r="2828" spans="1:2" x14ac:dyDescent="0.25">
      <c r="A2828" s="15">
        <v>10.625323</v>
      </c>
      <c r="B2828" s="15">
        <v>-105.125274</v>
      </c>
    </row>
    <row r="2829" spans="1:2" x14ac:dyDescent="0.25">
      <c r="A2829" s="15">
        <v>10.629082</v>
      </c>
      <c r="B2829" s="15">
        <v>-105.14532800000001</v>
      </c>
    </row>
    <row r="2830" spans="1:2" x14ac:dyDescent="0.25">
      <c r="A2830" s="15">
        <v>10.63284</v>
      </c>
      <c r="B2830" s="15">
        <v>-105.16789799999999</v>
      </c>
    </row>
    <row r="2831" spans="1:2" x14ac:dyDescent="0.25">
      <c r="A2831" s="15">
        <v>10.636599</v>
      </c>
      <c r="B2831" s="15">
        <v>-105.193191</v>
      </c>
    </row>
    <row r="2832" spans="1:2" x14ac:dyDescent="0.25">
      <c r="A2832" s="15">
        <v>10.640357</v>
      </c>
      <c r="B2832" s="15">
        <v>-105.216899</v>
      </c>
    </row>
    <row r="2833" spans="1:2" x14ac:dyDescent="0.25">
      <c r="A2833" s="15">
        <v>10.644116</v>
      </c>
      <c r="B2833" s="15">
        <v>-105.239968</v>
      </c>
    </row>
    <row r="2834" spans="1:2" x14ac:dyDescent="0.25">
      <c r="A2834" s="15">
        <v>10.647874</v>
      </c>
      <c r="B2834" s="15">
        <v>-105.261493</v>
      </c>
    </row>
    <row r="2835" spans="1:2" x14ac:dyDescent="0.25">
      <c r="A2835" s="15">
        <v>10.651633</v>
      </c>
      <c r="B2835" s="15">
        <v>-105.281091</v>
      </c>
    </row>
    <row r="2836" spans="1:2" x14ac:dyDescent="0.25">
      <c r="A2836" s="15">
        <v>10.655391</v>
      </c>
      <c r="B2836" s="15">
        <v>-105.30137000000001</v>
      </c>
    </row>
    <row r="2837" spans="1:2" x14ac:dyDescent="0.25">
      <c r="A2837" s="15">
        <v>10.65915</v>
      </c>
      <c r="B2837" s="15">
        <v>-105.31840200000001</v>
      </c>
    </row>
    <row r="2838" spans="1:2" x14ac:dyDescent="0.25">
      <c r="A2838" s="15">
        <v>10.662908</v>
      </c>
      <c r="B2838" s="15">
        <v>-105.330405</v>
      </c>
    </row>
    <row r="2839" spans="1:2" x14ac:dyDescent="0.25">
      <c r="A2839" s="15">
        <v>10.666667</v>
      </c>
      <c r="B2839" s="15">
        <v>-105.34031299999999</v>
      </c>
    </row>
    <row r="2840" spans="1:2" x14ac:dyDescent="0.25">
      <c r="A2840" s="15">
        <v>10.670425</v>
      </c>
      <c r="B2840" s="15">
        <v>-105.35074899999999</v>
      </c>
    </row>
    <row r="2841" spans="1:2" x14ac:dyDescent="0.25">
      <c r="A2841" s="15">
        <v>10.674184</v>
      </c>
      <c r="B2841" s="15">
        <v>-105.36468600000001</v>
      </c>
    </row>
    <row r="2842" spans="1:2" x14ac:dyDescent="0.25">
      <c r="A2842" s="15">
        <v>10.677942</v>
      </c>
      <c r="B2842" s="15">
        <v>-105.378214</v>
      </c>
    </row>
    <row r="2843" spans="1:2" x14ac:dyDescent="0.25">
      <c r="A2843" s="15">
        <v>10.681701</v>
      </c>
      <c r="B2843" s="15">
        <v>-105.386138</v>
      </c>
    </row>
    <row r="2844" spans="1:2" x14ac:dyDescent="0.25">
      <c r="A2844" s="15">
        <v>10.685459</v>
      </c>
      <c r="B2844" s="15">
        <v>-105.39198500000001</v>
      </c>
    </row>
    <row r="2845" spans="1:2" x14ac:dyDescent="0.25">
      <c r="A2845" s="15">
        <v>10.689218</v>
      </c>
      <c r="B2845" s="15">
        <v>-105.393823</v>
      </c>
    </row>
    <row r="2846" spans="1:2" x14ac:dyDescent="0.25">
      <c r="A2846" s="15">
        <v>10.692976</v>
      </c>
      <c r="B2846" s="15">
        <v>-105.392458</v>
      </c>
    </row>
    <row r="2847" spans="1:2" x14ac:dyDescent="0.25">
      <c r="A2847" s="15">
        <v>10.696735</v>
      </c>
      <c r="B2847" s="15">
        <v>-105.39465</v>
      </c>
    </row>
    <row r="2848" spans="1:2" x14ac:dyDescent="0.25">
      <c r="A2848" s="15">
        <v>10.700493</v>
      </c>
      <c r="B2848" s="15">
        <v>-105.39444</v>
      </c>
    </row>
    <row r="2849" spans="1:2" x14ac:dyDescent="0.25">
      <c r="A2849" s="15">
        <v>10.704252</v>
      </c>
      <c r="B2849" s="15">
        <v>-105.391369</v>
      </c>
    </row>
    <row r="2850" spans="1:2" x14ac:dyDescent="0.25">
      <c r="A2850" s="15">
        <v>10.70801</v>
      </c>
      <c r="B2850" s="15">
        <v>-105.38547699999999</v>
      </c>
    </row>
    <row r="2851" spans="1:2" x14ac:dyDescent="0.25">
      <c r="A2851" s="15">
        <v>10.711769</v>
      </c>
      <c r="B2851" s="15">
        <v>-105.37779399999999</v>
      </c>
    </row>
    <row r="2852" spans="1:2" x14ac:dyDescent="0.25">
      <c r="A2852" s="15">
        <v>10.715527</v>
      </c>
      <c r="B2852" s="15">
        <v>-105.368043</v>
      </c>
    </row>
    <row r="2853" spans="1:2" x14ac:dyDescent="0.25">
      <c r="A2853" s="15">
        <v>10.719286</v>
      </c>
      <c r="B2853" s="15">
        <v>-105.355335</v>
      </c>
    </row>
    <row r="2854" spans="1:2" x14ac:dyDescent="0.25">
      <c r="A2854" s="15">
        <v>10.723044</v>
      </c>
      <c r="B2854" s="15">
        <v>-105.341911</v>
      </c>
    </row>
    <row r="2855" spans="1:2" x14ac:dyDescent="0.25">
      <c r="A2855" s="15">
        <v>10.726803</v>
      </c>
      <c r="B2855" s="15">
        <v>-105.32505999999999</v>
      </c>
    </row>
    <row r="2856" spans="1:2" x14ac:dyDescent="0.25">
      <c r="A2856" s="15">
        <v>10.730561</v>
      </c>
      <c r="B2856" s="15">
        <v>-105.308554</v>
      </c>
    </row>
    <row r="2857" spans="1:2" x14ac:dyDescent="0.25">
      <c r="A2857" s="15">
        <v>10.73432</v>
      </c>
      <c r="B2857" s="15">
        <v>-105.29060699999999</v>
      </c>
    </row>
    <row r="2858" spans="1:2" x14ac:dyDescent="0.25">
      <c r="A2858" s="15">
        <v>10.738078</v>
      </c>
      <c r="B2858" s="15">
        <v>-105.27167</v>
      </c>
    </row>
    <row r="2859" spans="1:2" x14ac:dyDescent="0.25">
      <c r="A2859" s="15">
        <v>10.741837</v>
      </c>
      <c r="B2859" s="15">
        <v>-105.254136</v>
      </c>
    </row>
    <row r="2860" spans="1:2" x14ac:dyDescent="0.25">
      <c r="A2860" s="15">
        <v>10.745595</v>
      </c>
      <c r="B2860" s="15">
        <v>-105.237707</v>
      </c>
    </row>
    <row r="2861" spans="1:2" x14ac:dyDescent="0.25">
      <c r="A2861" s="15">
        <v>10.749354</v>
      </c>
      <c r="B2861" s="15">
        <v>-105.21986</v>
      </c>
    </row>
    <row r="2862" spans="1:2" x14ac:dyDescent="0.25">
      <c r="A2862" s="15">
        <v>10.753113000000001</v>
      </c>
      <c r="B2862" s="15">
        <v>-105.199895</v>
      </c>
    </row>
    <row r="2863" spans="1:2" x14ac:dyDescent="0.25">
      <c r="A2863" s="15">
        <v>10.756871</v>
      </c>
      <c r="B2863" s="15">
        <v>-105.17913799999999</v>
      </c>
    </row>
    <row r="2864" spans="1:2" x14ac:dyDescent="0.25">
      <c r="A2864" s="15">
        <v>10.760630000000001</v>
      </c>
      <c r="B2864" s="15">
        <v>-105.157577</v>
      </c>
    </row>
    <row r="2865" spans="1:2" x14ac:dyDescent="0.25">
      <c r="A2865" s="15">
        <v>10.764388</v>
      </c>
      <c r="B2865" s="15">
        <v>-105.136977</v>
      </c>
    </row>
    <row r="2866" spans="1:2" x14ac:dyDescent="0.25">
      <c r="A2866" s="15">
        <v>10.768147000000001</v>
      </c>
      <c r="B2866" s="15">
        <v>-105.12132800000001</v>
      </c>
    </row>
    <row r="2867" spans="1:2" x14ac:dyDescent="0.25">
      <c r="A2867" s="15">
        <v>10.771905</v>
      </c>
      <c r="B2867" s="15">
        <v>-105.10793700000001</v>
      </c>
    </row>
    <row r="2868" spans="1:2" x14ac:dyDescent="0.25">
      <c r="A2868" s="15">
        <v>10.775664000000001</v>
      </c>
      <c r="B2868" s="15">
        <v>-105.09402300000001</v>
      </c>
    </row>
    <row r="2869" spans="1:2" x14ac:dyDescent="0.25">
      <c r="A2869" s="15">
        <v>10.779422</v>
      </c>
      <c r="B2869" s="15">
        <v>-105.082815</v>
      </c>
    </row>
    <row r="2870" spans="1:2" x14ac:dyDescent="0.25">
      <c r="A2870" s="15">
        <v>10.783181000000001</v>
      </c>
      <c r="B2870" s="15">
        <v>-105.074905</v>
      </c>
    </row>
    <row r="2871" spans="1:2" x14ac:dyDescent="0.25">
      <c r="A2871" s="15">
        <v>10.786939</v>
      </c>
      <c r="B2871" s="15">
        <v>-105.07037</v>
      </c>
    </row>
    <row r="2872" spans="1:2" x14ac:dyDescent="0.25">
      <c r="A2872" s="15">
        <v>10.790698000000001</v>
      </c>
      <c r="B2872" s="15">
        <v>-105.07097</v>
      </c>
    </row>
    <row r="2873" spans="1:2" x14ac:dyDescent="0.25">
      <c r="A2873" s="15">
        <v>10.794456</v>
      </c>
      <c r="B2873" s="15">
        <v>-105.07122699999999</v>
      </c>
    </row>
    <row r="2874" spans="1:2" x14ac:dyDescent="0.25">
      <c r="A2874" s="15">
        <v>10.798215000000001</v>
      </c>
      <c r="B2874" s="15">
        <v>-105.071056</v>
      </c>
    </row>
    <row r="2875" spans="1:2" x14ac:dyDescent="0.25">
      <c r="A2875" s="15">
        <v>10.801973</v>
      </c>
      <c r="B2875" s="15">
        <v>-105.075132</v>
      </c>
    </row>
    <row r="2876" spans="1:2" x14ac:dyDescent="0.25">
      <c r="A2876" s="15">
        <v>10.805732000000001</v>
      </c>
      <c r="B2876" s="15">
        <v>-105.082314</v>
      </c>
    </row>
    <row r="2877" spans="1:2" x14ac:dyDescent="0.25">
      <c r="A2877" s="15">
        <v>10.80949</v>
      </c>
      <c r="B2877" s="15">
        <v>-105.09222</v>
      </c>
    </row>
    <row r="2878" spans="1:2" x14ac:dyDescent="0.25">
      <c r="A2878" s="15">
        <v>10.813249000000001</v>
      </c>
      <c r="B2878" s="15">
        <v>-105.106143</v>
      </c>
    </row>
    <row r="2879" spans="1:2" x14ac:dyDescent="0.25">
      <c r="A2879" s="15">
        <v>10.817007</v>
      </c>
      <c r="B2879" s="15">
        <v>-105.122738</v>
      </c>
    </row>
    <row r="2880" spans="1:2" x14ac:dyDescent="0.25">
      <c r="A2880" s="15">
        <v>10.820766000000001</v>
      </c>
      <c r="B2880" s="15">
        <v>-105.13455999999999</v>
      </c>
    </row>
    <row r="2881" spans="1:2" x14ac:dyDescent="0.25">
      <c r="A2881" s="15">
        <v>10.824524</v>
      </c>
      <c r="B2881" s="15">
        <v>-105.14413999999999</v>
      </c>
    </row>
    <row r="2882" spans="1:2" x14ac:dyDescent="0.25">
      <c r="A2882" s="15">
        <v>10.828283000000001</v>
      </c>
      <c r="B2882" s="15">
        <v>-105.15127099999999</v>
      </c>
    </row>
    <row r="2883" spans="1:2" x14ac:dyDescent="0.25">
      <c r="A2883" s="15">
        <v>10.832041</v>
      </c>
      <c r="B2883" s="15">
        <v>-105.157071</v>
      </c>
    </row>
    <row r="2884" spans="1:2" x14ac:dyDescent="0.25">
      <c r="A2884" s="15">
        <v>10.835800000000001</v>
      </c>
      <c r="B2884" s="15">
        <v>-105.160416</v>
      </c>
    </row>
    <row r="2885" spans="1:2" x14ac:dyDescent="0.25">
      <c r="A2885" s="15">
        <v>10.839558</v>
      </c>
      <c r="B2885" s="15">
        <v>-105.157601</v>
      </c>
    </row>
    <row r="2886" spans="1:2" x14ac:dyDescent="0.25">
      <c r="A2886" s="15">
        <v>10.843317000000001</v>
      </c>
      <c r="B2886" s="15">
        <v>-105.14451699999999</v>
      </c>
    </row>
    <row r="2887" spans="1:2" x14ac:dyDescent="0.25">
      <c r="A2887" s="15">
        <v>10.847075</v>
      </c>
      <c r="B2887" s="15">
        <v>-105.142679</v>
      </c>
    </row>
    <row r="2888" spans="1:2" x14ac:dyDescent="0.25">
      <c r="A2888" s="15">
        <v>10.850834000000001</v>
      </c>
      <c r="B2888" s="15">
        <v>-105.142445</v>
      </c>
    </row>
    <row r="2889" spans="1:2" x14ac:dyDescent="0.25">
      <c r="A2889" s="15">
        <v>10.854592</v>
      </c>
      <c r="B2889" s="15">
        <v>-105.138713</v>
      </c>
    </row>
    <row r="2890" spans="1:2" x14ac:dyDescent="0.25">
      <c r="A2890" s="15">
        <v>10.858351000000001</v>
      </c>
      <c r="B2890" s="15">
        <v>-105.132471</v>
      </c>
    </row>
    <row r="2891" spans="1:2" x14ac:dyDescent="0.25">
      <c r="A2891" s="15">
        <v>10.862109</v>
      </c>
      <c r="B2891" s="15">
        <v>-105.121486</v>
      </c>
    </row>
    <row r="2892" spans="1:2" x14ac:dyDescent="0.25">
      <c r="A2892" s="15">
        <v>10.865868000000001</v>
      </c>
      <c r="B2892" s="15">
        <v>-105.1122</v>
      </c>
    </row>
    <row r="2893" spans="1:2" x14ac:dyDescent="0.25">
      <c r="A2893" s="15">
        <v>10.869626</v>
      </c>
      <c r="B2893" s="15">
        <v>-105.105971</v>
      </c>
    </row>
    <row r="2894" spans="1:2" x14ac:dyDescent="0.25">
      <c r="A2894" s="15">
        <v>10.873385000000001</v>
      </c>
      <c r="B2894" s="15">
        <v>-105.100106</v>
      </c>
    </row>
    <row r="2895" spans="1:2" x14ac:dyDescent="0.25">
      <c r="A2895" s="15">
        <v>10.877143999999999</v>
      </c>
      <c r="B2895" s="15">
        <v>-105.097365</v>
      </c>
    </row>
    <row r="2896" spans="1:2" x14ac:dyDescent="0.25">
      <c r="A2896" s="15">
        <v>10.880902000000001</v>
      </c>
      <c r="B2896" s="15">
        <v>-105.09666300000001</v>
      </c>
    </row>
    <row r="2897" spans="1:2" x14ac:dyDescent="0.25">
      <c r="A2897" s="15">
        <v>10.884660999999999</v>
      </c>
      <c r="B2897" s="15">
        <v>-105.09645399999999</v>
      </c>
    </row>
    <row r="2898" spans="1:2" x14ac:dyDescent="0.25">
      <c r="A2898" s="15">
        <v>10.888419000000001</v>
      </c>
      <c r="B2898" s="15">
        <v>-105.09598</v>
      </c>
    </row>
    <row r="2899" spans="1:2" x14ac:dyDescent="0.25">
      <c r="A2899" s="15">
        <v>10.892177999999999</v>
      </c>
      <c r="B2899" s="15">
        <v>-105.09765400000001</v>
      </c>
    </row>
    <row r="2900" spans="1:2" x14ac:dyDescent="0.25">
      <c r="A2900" s="15">
        <v>10.895936000000001</v>
      </c>
      <c r="B2900" s="15">
        <v>-105.10371000000001</v>
      </c>
    </row>
    <row r="2901" spans="1:2" x14ac:dyDescent="0.25">
      <c r="A2901" s="15">
        <v>10.899694999999999</v>
      </c>
      <c r="B2901" s="15">
        <v>-105.106858</v>
      </c>
    </row>
    <row r="2902" spans="1:2" x14ac:dyDescent="0.25">
      <c r="A2902" s="15">
        <v>10.903453000000001</v>
      </c>
      <c r="B2902" s="15">
        <v>-105.112235</v>
      </c>
    </row>
    <row r="2903" spans="1:2" x14ac:dyDescent="0.25">
      <c r="A2903" s="15">
        <v>10.907211999999999</v>
      </c>
      <c r="B2903" s="15">
        <v>-105.124399</v>
      </c>
    </row>
    <row r="2904" spans="1:2" x14ac:dyDescent="0.25">
      <c r="A2904" s="15">
        <v>10.910970000000001</v>
      </c>
      <c r="B2904" s="15">
        <v>-105.139841</v>
      </c>
    </row>
    <row r="2905" spans="1:2" x14ac:dyDescent="0.25">
      <c r="A2905" s="15">
        <v>10.914728999999999</v>
      </c>
      <c r="B2905" s="15">
        <v>-105.157577</v>
      </c>
    </row>
    <row r="2906" spans="1:2" x14ac:dyDescent="0.25">
      <c r="A2906" s="15">
        <v>10.918487000000001</v>
      </c>
      <c r="B2906" s="15">
        <v>-105.179436</v>
      </c>
    </row>
    <row r="2907" spans="1:2" x14ac:dyDescent="0.25">
      <c r="A2907" s="15">
        <v>10.922245999999999</v>
      </c>
      <c r="B2907" s="15">
        <v>-105.201802</v>
      </c>
    </row>
    <row r="2908" spans="1:2" x14ac:dyDescent="0.25">
      <c r="A2908" s="15">
        <v>10.926004000000001</v>
      </c>
      <c r="B2908" s="15">
        <v>-105.22363300000001</v>
      </c>
    </row>
    <row r="2909" spans="1:2" x14ac:dyDescent="0.25">
      <c r="A2909" s="15">
        <v>10.929762999999999</v>
      </c>
      <c r="B2909" s="15">
        <v>-105.24816800000001</v>
      </c>
    </row>
    <row r="2910" spans="1:2" x14ac:dyDescent="0.25">
      <c r="A2910" s="15">
        <v>10.933521000000001</v>
      </c>
      <c r="B2910" s="15">
        <v>-105.27554600000001</v>
      </c>
    </row>
    <row r="2911" spans="1:2" x14ac:dyDescent="0.25">
      <c r="A2911" s="15">
        <v>10.937279999999999</v>
      </c>
      <c r="B2911" s="15">
        <v>-105.301529</v>
      </c>
    </row>
    <row r="2912" spans="1:2" x14ac:dyDescent="0.25">
      <c r="A2912" s="15">
        <v>10.941038000000001</v>
      </c>
      <c r="B2912" s="15">
        <v>-105.326018</v>
      </c>
    </row>
    <row r="2913" spans="1:2" x14ac:dyDescent="0.25">
      <c r="A2913" s="15">
        <v>10.944796999999999</v>
      </c>
      <c r="B2913" s="15">
        <v>-105.34938099999999</v>
      </c>
    </row>
    <row r="2914" spans="1:2" x14ac:dyDescent="0.25">
      <c r="A2914" s="15">
        <v>10.948555000000001</v>
      </c>
      <c r="B2914" s="15">
        <v>-105.373513</v>
      </c>
    </row>
    <row r="2915" spans="1:2" x14ac:dyDescent="0.25">
      <c r="A2915" s="15">
        <v>10.952313999999999</v>
      </c>
      <c r="B2915" s="15">
        <v>-105.401591</v>
      </c>
    </row>
    <row r="2916" spans="1:2" x14ac:dyDescent="0.25">
      <c r="A2916" s="15">
        <v>10.956072000000001</v>
      </c>
      <c r="B2916" s="15">
        <v>-105.427526</v>
      </c>
    </row>
    <row r="2917" spans="1:2" x14ac:dyDescent="0.25">
      <c r="A2917" s="15">
        <v>10.959830999999999</v>
      </c>
      <c r="B2917" s="15">
        <v>-105.453068</v>
      </c>
    </row>
    <row r="2918" spans="1:2" x14ac:dyDescent="0.25">
      <c r="A2918" s="15">
        <v>10.963589000000001</v>
      </c>
      <c r="B2918" s="15">
        <v>-105.475021</v>
      </c>
    </row>
    <row r="2919" spans="1:2" x14ac:dyDescent="0.25">
      <c r="A2919" s="15">
        <v>10.967347999999999</v>
      </c>
      <c r="B2919" s="15">
        <v>-105.494371</v>
      </c>
    </row>
    <row r="2920" spans="1:2" x14ac:dyDescent="0.25">
      <c r="A2920" s="15">
        <v>10.971106000000001</v>
      </c>
      <c r="B2920" s="15">
        <v>-105.510715</v>
      </c>
    </row>
    <row r="2921" spans="1:2" x14ac:dyDescent="0.25">
      <c r="A2921" s="15">
        <v>10.974864999999999</v>
      </c>
      <c r="B2921" s="15">
        <v>-105.52569200000001</v>
      </c>
    </row>
    <row r="2922" spans="1:2" x14ac:dyDescent="0.25">
      <c r="A2922" s="15">
        <v>10.978623000000001</v>
      </c>
      <c r="B2922" s="15">
        <v>-105.54519000000001</v>
      </c>
    </row>
    <row r="2923" spans="1:2" x14ac:dyDescent="0.25">
      <c r="A2923" s="15">
        <v>10.982381999999999</v>
      </c>
      <c r="B2923" s="15">
        <v>-105.565046</v>
      </c>
    </row>
    <row r="2924" spans="1:2" x14ac:dyDescent="0.25">
      <c r="A2924" s="15">
        <v>10.986140000000001</v>
      </c>
      <c r="B2924" s="15">
        <v>-105.58677299999999</v>
      </c>
    </row>
    <row r="2925" spans="1:2" x14ac:dyDescent="0.25">
      <c r="A2925" s="15">
        <v>10.989898999999999</v>
      </c>
      <c r="B2925" s="15">
        <v>-105.607901</v>
      </c>
    </row>
    <row r="2926" spans="1:2" x14ac:dyDescent="0.25">
      <c r="A2926" s="15">
        <v>10.993658</v>
      </c>
      <c r="B2926" s="15">
        <v>-105.625908</v>
      </c>
    </row>
    <row r="2927" spans="1:2" x14ac:dyDescent="0.25">
      <c r="A2927" s="15">
        <v>10.997415999999999</v>
      </c>
      <c r="B2927" s="15">
        <v>-105.643192</v>
      </c>
    </row>
    <row r="2928" spans="1:2" x14ac:dyDescent="0.25">
      <c r="A2928" s="15">
        <v>11.001175</v>
      </c>
      <c r="B2928" s="15">
        <v>-105.659766</v>
      </c>
    </row>
    <row r="2929" spans="1:2" x14ac:dyDescent="0.25">
      <c r="A2929" s="15">
        <v>11.004932999999999</v>
      </c>
      <c r="B2929" s="15">
        <v>-105.672223</v>
      </c>
    </row>
    <row r="2930" spans="1:2" x14ac:dyDescent="0.25">
      <c r="A2930" s="15">
        <v>11.008692</v>
      </c>
      <c r="B2930" s="15">
        <v>-105.685903</v>
      </c>
    </row>
    <row r="2931" spans="1:2" x14ac:dyDescent="0.25">
      <c r="A2931" s="15">
        <v>11.012449999999999</v>
      </c>
      <c r="B2931" s="15">
        <v>-105.695269</v>
      </c>
    </row>
    <row r="2932" spans="1:2" x14ac:dyDescent="0.25">
      <c r="A2932" s="15">
        <v>11.016209</v>
      </c>
      <c r="B2932" s="15">
        <v>-105.702095</v>
      </c>
    </row>
    <row r="2933" spans="1:2" x14ac:dyDescent="0.25">
      <c r="A2933" s="15">
        <v>11.019966999999999</v>
      </c>
      <c r="B2933" s="15">
        <v>-105.709442</v>
      </c>
    </row>
    <row r="2934" spans="1:2" x14ac:dyDescent="0.25">
      <c r="A2934" s="15">
        <v>11.023726</v>
      </c>
      <c r="B2934" s="15">
        <v>-105.717924</v>
      </c>
    </row>
    <row r="2935" spans="1:2" x14ac:dyDescent="0.25">
      <c r="A2935" s="15">
        <v>11.027483999999999</v>
      </c>
      <c r="B2935" s="15">
        <v>-105.724728</v>
      </c>
    </row>
    <row r="2936" spans="1:2" x14ac:dyDescent="0.25">
      <c r="A2936" s="15">
        <v>11.031243</v>
      </c>
      <c r="B2936" s="15">
        <v>-105.723806</v>
      </c>
    </row>
    <row r="2937" spans="1:2" x14ac:dyDescent="0.25">
      <c r="A2937" s="15">
        <v>11.035000999999999</v>
      </c>
      <c r="B2937" s="15">
        <v>-105.72069399999999</v>
      </c>
    </row>
    <row r="2938" spans="1:2" x14ac:dyDescent="0.25">
      <c r="A2938" s="15">
        <v>11.03876</v>
      </c>
      <c r="B2938" s="15">
        <v>-105.71403599999999</v>
      </c>
    </row>
    <row r="2939" spans="1:2" x14ac:dyDescent="0.25">
      <c r="A2939" s="15">
        <v>11.042517999999999</v>
      </c>
      <c r="B2939" s="15">
        <v>-105.706903</v>
      </c>
    </row>
    <row r="2940" spans="1:2" x14ac:dyDescent="0.25">
      <c r="A2940" s="15">
        <v>11.046277</v>
      </c>
      <c r="B2940" s="15">
        <v>-105.69688600000001</v>
      </c>
    </row>
    <row r="2941" spans="1:2" x14ac:dyDescent="0.25">
      <c r="A2941" s="15">
        <v>11.050034999999999</v>
      </c>
      <c r="B2941" s="15">
        <v>-105.68550500000001</v>
      </c>
    </row>
    <row r="2942" spans="1:2" x14ac:dyDescent="0.25">
      <c r="A2942" s="15">
        <v>11.053794</v>
      </c>
      <c r="B2942" s="15">
        <v>-105.672194</v>
      </c>
    </row>
    <row r="2943" spans="1:2" x14ac:dyDescent="0.25">
      <c r="A2943" s="15">
        <v>11.057551999999999</v>
      </c>
      <c r="B2943" s="15">
        <v>-105.65452000000001</v>
      </c>
    </row>
    <row r="2944" spans="1:2" x14ac:dyDescent="0.25">
      <c r="A2944" s="15">
        <v>11.061311</v>
      </c>
      <c r="B2944" s="15">
        <v>-105.639748</v>
      </c>
    </row>
    <row r="2945" spans="1:2" x14ac:dyDescent="0.25">
      <c r="A2945" s="15">
        <v>11.065068999999999</v>
      </c>
      <c r="B2945" s="15">
        <v>-105.624388</v>
      </c>
    </row>
    <row r="2946" spans="1:2" x14ac:dyDescent="0.25">
      <c r="A2946" s="15">
        <v>11.068828</v>
      </c>
      <c r="B2946" s="15">
        <v>-105.605953</v>
      </c>
    </row>
    <row r="2947" spans="1:2" x14ac:dyDescent="0.25">
      <c r="A2947" s="15">
        <v>11.072585999999999</v>
      </c>
      <c r="B2947" s="15">
        <v>-105.591734</v>
      </c>
    </row>
    <row r="2948" spans="1:2" x14ac:dyDescent="0.25">
      <c r="A2948" s="15">
        <v>11.076345</v>
      </c>
      <c r="B2948" s="15">
        <v>-105.57823399999999</v>
      </c>
    </row>
    <row r="2949" spans="1:2" x14ac:dyDescent="0.25">
      <c r="A2949" s="15">
        <v>11.080102999999999</v>
      </c>
      <c r="B2949" s="15">
        <v>-105.560509</v>
      </c>
    </row>
    <row r="2950" spans="1:2" x14ac:dyDescent="0.25">
      <c r="A2950" s="15">
        <v>11.083862</v>
      </c>
      <c r="B2950" s="15">
        <v>-105.545391</v>
      </c>
    </row>
    <row r="2951" spans="1:2" x14ac:dyDescent="0.25">
      <c r="A2951" s="15">
        <v>11.087619999999999</v>
      </c>
      <c r="B2951" s="15">
        <v>-105.534988</v>
      </c>
    </row>
    <row r="2952" spans="1:2" x14ac:dyDescent="0.25">
      <c r="A2952" s="15">
        <v>11.091379</v>
      </c>
      <c r="B2952" s="15">
        <v>-105.52762300000001</v>
      </c>
    </row>
    <row r="2953" spans="1:2" x14ac:dyDescent="0.25">
      <c r="A2953" s="15">
        <v>11.095136999999999</v>
      </c>
      <c r="B2953" s="15">
        <v>-105.52579799999999</v>
      </c>
    </row>
    <row r="2954" spans="1:2" x14ac:dyDescent="0.25">
      <c r="A2954" s="15">
        <v>11.098896</v>
      </c>
      <c r="B2954" s="15">
        <v>-105.52308499999999</v>
      </c>
    </row>
    <row r="2955" spans="1:2" x14ac:dyDescent="0.25">
      <c r="A2955" s="15">
        <v>11.102653999999999</v>
      </c>
      <c r="B2955" s="15">
        <v>-105.52128</v>
      </c>
    </row>
    <row r="2956" spans="1:2" x14ac:dyDescent="0.25">
      <c r="A2956" s="15">
        <v>11.106413</v>
      </c>
      <c r="B2956" s="15">
        <v>-105.524078</v>
      </c>
    </row>
    <row r="2957" spans="1:2" x14ac:dyDescent="0.25">
      <c r="A2957" s="15">
        <v>11.110170999999999</v>
      </c>
      <c r="B2957" s="15">
        <v>-105.52995199999999</v>
      </c>
    </row>
    <row r="2958" spans="1:2" x14ac:dyDescent="0.25">
      <c r="A2958" s="15">
        <v>11.11393</v>
      </c>
      <c r="B2958" s="15">
        <v>-105.535332</v>
      </c>
    </row>
    <row r="2959" spans="1:2" x14ac:dyDescent="0.25">
      <c r="A2959" s="15">
        <v>11.117689</v>
      </c>
      <c r="B2959" s="15">
        <v>-105.542435</v>
      </c>
    </row>
    <row r="2960" spans="1:2" x14ac:dyDescent="0.25">
      <c r="A2960" s="15">
        <v>11.121447</v>
      </c>
      <c r="B2960" s="15">
        <v>-105.5457</v>
      </c>
    </row>
    <row r="2961" spans="1:2" x14ac:dyDescent="0.25">
      <c r="A2961" s="15">
        <v>11.125206</v>
      </c>
      <c r="B2961" s="15">
        <v>-105.552511</v>
      </c>
    </row>
    <row r="2962" spans="1:2" x14ac:dyDescent="0.25">
      <c r="A2962" s="15">
        <v>11.128964</v>
      </c>
      <c r="B2962" s="15">
        <v>-105.558087</v>
      </c>
    </row>
    <row r="2963" spans="1:2" x14ac:dyDescent="0.25">
      <c r="A2963" s="15">
        <v>11.132723</v>
      </c>
      <c r="B2963" s="15">
        <v>-105.56274999999999</v>
      </c>
    </row>
    <row r="2964" spans="1:2" x14ac:dyDescent="0.25">
      <c r="A2964" s="15">
        <v>11.136481</v>
      </c>
      <c r="B2964" s="15">
        <v>-105.56670200000001</v>
      </c>
    </row>
    <row r="2965" spans="1:2" x14ac:dyDescent="0.25">
      <c r="A2965" s="15">
        <v>11.14024</v>
      </c>
      <c r="B2965" s="15">
        <v>-105.569455</v>
      </c>
    </row>
    <row r="2966" spans="1:2" x14ac:dyDescent="0.25">
      <c r="A2966" s="15">
        <v>11.143998</v>
      </c>
      <c r="B2966" s="15">
        <v>-105.567888</v>
      </c>
    </row>
    <row r="2967" spans="1:2" x14ac:dyDescent="0.25">
      <c r="A2967" s="15">
        <v>11.147757</v>
      </c>
      <c r="B2967" s="15">
        <v>-105.561898</v>
      </c>
    </row>
    <row r="2968" spans="1:2" x14ac:dyDescent="0.25">
      <c r="A2968" s="15">
        <v>11.151515</v>
      </c>
      <c r="B2968" s="15">
        <v>-105.554166</v>
      </c>
    </row>
    <row r="2969" spans="1:2" x14ac:dyDescent="0.25">
      <c r="A2969" s="15">
        <v>11.155274</v>
      </c>
      <c r="B2969" s="15">
        <v>-105.542069</v>
      </c>
    </row>
    <row r="2970" spans="1:2" x14ac:dyDescent="0.25">
      <c r="A2970" s="15">
        <v>11.159032</v>
      </c>
      <c r="B2970" s="15">
        <v>-105.530297</v>
      </c>
    </row>
    <row r="2971" spans="1:2" x14ac:dyDescent="0.25">
      <c r="A2971" s="15">
        <v>11.162791</v>
      </c>
      <c r="B2971" s="15">
        <v>-105.51594900000001</v>
      </c>
    </row>
    <row r="2972" spans="1:2" x14ac:dyDescent="0.25">
      <c r="A2972" s="15">
        <v>11.166549</v>
      </c>
      <c r="B2972" s="15">
        <v>-105.497715</v>
      </c>
    </row>
    <row r="2973" spans="1:2" x14ac:dyDescent="0.25">
      <c r="A2973" s="15">
        <v>11.170308</v>
      </c>
      <c r="B2973" s="15">
        <v>-105.47615399999999</v>
      </c>
    </row>
    <row r="2974" spans="1:2" x14ac:dyDescent="0.25">
      <c r="A2974" s="15">
        <v>11.174066</v>
      </c>
      <c r="B2974" s="15">
        <v>-105.45751</v>
      </c>
    </row>
    <row r="2975" spans="1:2" x14ac:dyDescent="0.25">
      <c r="A2975" s="15">
        <v>11.177825</v>
      </c>
      <c r="B2975" s="15">
        <v>-105.439718</v>
      </c>
    </row>
    <row r="2976" spans="1:2" x14ac:dyDescent="0.25">
      <c r="A2976" s="15">
        <v>11.181583</v>
      </c>
      <c r="B2976" s="15">
        <v>-105.41794400000001</v>
      </c>
    </row>
    <row r="2977" spans="1:2" x14ac:dyDescent="0.25">
      <c r="A2977" s="15">
        <v>11.185342</v>
      </c>
      <c r="B2977" s="15">
        <v>-105.396432</v>
      </c>
    </row>
    <row r="2978" spans="1:2" x14ac:dyDescent="0.25">
      <c r="A2978" s="15">
        <v>11.1891</v>
      </c>
      <c r="B2978" s="15">
        <v>-105.375404</v>
      </c>
    </row>
    <row r="2979" spans="1:2" x14ac:dyDescent="0.25">
      <c r="A2979" s="15">
        <v>11.192859</v>
      </c>
      <c r="B2979" s="15">
        <v>-105.359179</v>
      </c>
    </row>
    <row r="2980" spans="1:2" x14ac:dyDescent="0.25">
      <c r="A2980" s="15">
        <v>11.196617</v>
      </c>
      <c r="B2980" s="15">
        <v>-105.344157</v>
      </c>
    </row>
    <row r="2981" spans="1:2" x14ac:dyDescent="0.25">
      <c r="A2981" s="15">
        <v>11.200376</v>
      </c>
      <c r="B2981" s="15">
        <v>-105.332071</v>
      </c>
    </row>
    <row r="2982" spans="1:2" x14ac:dyDescent="0.25">
      <c r="A2982" s="15">
        <v>11.204134</v>
      </c>
      <c r="B2982" s="15">
        <v>-105.32096799999999</v>
      </c>
    </row>
    <row r="2983" spans="1:2" x14ac:dyDescent="0.25">
      <c r="A2983" s="15">
        <v>11.207893</v>
      </c>
      <c r="B2983" s="15">
        <v>-105.31196199999999</v>
      </c>
    </row>
    <row r="2984" spans="1:2" x14ac:dyDescent="0.25">
      <c r="A2984" s="15">
        <v>11.211651</v>
      </c>
      <c r="B2984" s="15">
        <v>-105.30942</v>
      </c>
    </row>
    <row r="2985" spans="1:2" x14ac:dyDescent="0.25">
      <c r="A2985" s="15">
        <v>11.21541</v>
      </c>
      <c r="B2985" s="15">
        <v>-105.310807</v>
      </c>
    </row>
    <row r="2986" spans="1:2" x14ac:dyDescent="0.25">
      <c r="A2986" s="15">
        <v>11.219168</v>
      </c>
      <c r="B2986" s="15">
        <v>-105.315318</v>
      </c>
    </row>
    <row r="2987" spans="1:2" x14ac:dyDescent="0.25">
      <c r="A2987" s="15">
        <v>11.222927</v>
      </c>
      <c r="B2987" s="15">
        <v>-105.321209</v>
      </c>
    </row>
    <row r="2988" spans="1:2" x14ac:dyDescent="0.25">
      <c r="A2988" s="15">
        <v>11.226685</v>
      </c>
      <c r="B2988" s="15">
        <v>-105.32826300000001</v>
      </c>
    </row>
    <row r="2989" spans="1:2" x14ac:dyDescent="0.25">
      <c r="A2989" s="15">
        <v>11.230444</v>
      </c>
      <c r="B2989" s="15">
        <v>-105.34167100000001</v>
      </c>
    </row>
    <row r="2990" spans="1:2" x14ac:dyDescent="0.25">
      <c r="A2990" s="15">
        <v>11.234202</v>
      </c>
      <c r="B2990" s="15">
        <v>-105.35795400000001</v>
      </c>
    </row>
    <row r="2991" spans="1:2" x14ac:dyDescent="0.25">
      <c r="A2991" s="15">
        <v>11.237961</v>
      </c>
      <c r="B2991" s="15">
        <v>-105.377044</v>
      </c>
    </row>
    <row r="2992" spans="1:2" x14ac:dyDescent="0.25">
      <c r="A2992" s="15">
        <v>11.241720000000001</v>
      </c>
      <c r="B2992" s="15">
        <v>-105.404645</v>
      </c>
    </row>
    <row r="2993" spans="1:2" x14ac:dyDescent="0.25">
      <c r="A2993" s="15">
        <v>11.245478</v>
      </c>
      <c r="B2993" s="15">
        <v>-105.43250999999999</v>
      </c>
    </row>
    <row r="2994" spans="1:2" x14ac:dyDescent="0.25">
      <c r="A2994" s="15">
        <v>11.249237000000001</v>
      </c>
      <c r="B2994" s="15">
        <v>-105.459018</v>
      </c>
    </row>
    <row r="2995" spans="1:2" x14ac:dyDescent="0.25">
      <c r="A2995" s="15">
        <v>11.252995</v>
      </c>
      <c r="B2995" s="15">
        <v>-105.48344</v>
      </c>
    </row>
    <row r="2996" spans="1:2" x14ac:dyDescent="0.25">
      <c r="A2996" s="15">
        <v>11.256754000000001</v>
      </c>
      <c r="B2996" s="15">
        <v>-105.507561</v>
      </c>
    </row>
    <row r="2997" spans="1:2" x14ac:dyDescent="0.25">
      <c r="A2997" s="15">
        <v>11.260512</v>
      </c>
      <c r="B2997" s="15">
        <v>-105.53875600000001</v>
      </c>
    </row>
    <row r="2998" spans="1:2" x14ac:dyDescent="0.25">
      <c r="A2998" s="15">
        <v>11.264271000000001</v>
      </c>
      <c r="B2998" s="15">
        <v>-105.57035500000001</v>
      </c>
    </row>
    <row r="2999" spans="1:2" x14ac:dyDescent="0.25">
      <c r="A2999" s="15">
        <v>11.268029</v>
      </c>
      <c r="B2999" s="15">
        <v>-105.599228</v>
      </c>
    </row>
    <row r="3000" spans="1:2" x14ac:dyDescent="0.25">
      <c r="A3000" s="15">
        <v>11.271788000000001</v>
      </c>
      <c r="B3000" s="15">
        <v>-105.625708</v>
      </c>
    </row>
    <row r="3001" spans="1:2" x14ac:dyDescent="0.25">
      <c r="A3001" s="15">
        <v>11.275546</v>
      </c>
      <c r="B3001" s="15">
        <v>-105.653295</v>
      </c>
    </row>
    <row r="3002" spans="1:2" x14ac:dyDescent="0.25">
      <c r="A3002" s="15">
        <v>11.279305000000001</v>
      </c>
      <c r="B3002" s="15">
        <v>-105.678152</v>
      </c>
    </row>
    <row r="3003" spans="1:2" x14ac:dyDescent="0.25">
      <c r="A3003" s="15">
        <v>11.283063</v>
      </c>
      <c r="B3003" s="15">
        <v>-105.70312300000001</v>
      </c>
    </row>
    <row r="3004" spans="1:2" x14ac:dyDescent="0.25">
      <c r="A3004" s="15">
        <v>11.286822000000001</v>
      </c>
      <c r="B3004" s="15">
        <v>-105.72285100000001</v>
      </c>
    </row>
    <row r="3005" spans="1:2" x14ac:dyDescent="0.25">
      <c r="A3005" s="15">
        <v>11.29058</v>
      </c>
      <c r="B3005" s="15">
        <v>-105.74239300000001</v>
      </c>
    </row>
    <row r="3006" spans="1:2" x14ac:dyDescent="0.25">
      <c r="A3006" s="15">
        <v>11.294339000000001</v>
      </c>
      <c r="B3006" s="15">
        <v>-105.75899699999999</v>
      </c>
    </row>
    <row r="3007" spans="1:2" x14ac:dyDescent="0.25">
      <c r="A3007" s="15">
        <v>11.298097</v>
      </c>
      <c r="B3007" s="15">
        <v>-105.769948</v>
      </c>
    </row>
    <row r="3008" spans="1:2" x14ac:dyDescent="0.25">
      <c r="A3008" s="15">
        <v>11.301856000000001</v>
      </c>
      <c r="B3008" s="15">
        <v>-105.77690699999999</v>
      </c>
    </row>
    <row r="3009" spans="1:2" x14ac:dyDescent="0.25">
      <c r="A3009" s="15">
        <v>11.305614</v>
      </c>
      <c r="B3009" s="15">
        <v>-105.781392</v>
      </c>
    </row>
    <row r="3010" spans="1:2" x14ac:dyDescent="0.25">
      <c r="A3010" s="15">
        <v>11.309373000000001</v>
      </c>
      <c r="B3010" s="15">
        <v>-105.787097</v>
      </c>
    </row>
    <row r="3011" spans="1:2" x14ac:dyDescent="0.25">
      <c r="A3011" s="15">
        <v>11.313131</v>
      </c>
      <c r="B3011" s="15">
        <v>-105.789913</v>
      </c>
    </row>
    <row r="3012" spans="1:2" x14ac:dyDescent="0.25">
      <c r="A3012" s="15">
        <v>11.316890000000001</v>
      </c>
      <c r="B3012" s="15">
        <v>-105.79358999999999</v>
      </c>
    </row>
    <row r="3013" spans="1:2" x14ac:dyDescent="0.25">
      <c r="A3013" s="15">
        <v>11.320648</v>
      </c>
      <c r="B3013" s="15">
        <v>-105.792603</v>
      </c>
    </row>
    <row r="3014" spans="1:2" x14ac:dyDescent="0.25">
      <c r="A3014" s="15">
        <v>11.324407000000001</v>
      </c>
      <c r="B3014" s="15">
        <v>-105.78629100000001</v>
      </c>
    </row>
    <row r="3015" spans="1:2" x14ac:dyDescent="0.25">
      <c r="A3015" s="15">
        <v>11.328165</v>
      </c>
      <c r="B3015" s="15">
        <v>-105.778217</v>
      </c>
    </row>
    <row r="3016" spans="1:2" x14ac:dyDescent="0.25">
      <c r="A3016" s="15">
        <v>11.331924000000001</v>
      </c>
      <c r="B3016" s="15">
        <v>-105.768541</v>
      </c>
    </row>
    <row r="3017" spans="1:2" x14ac:dyDescent="0.25">
      <c r="A3017" s="15">
        <v>11.335682</v>
      </c>
      <c r="B3017" s="15">
        <v>-105.751527</v>
      </c>
    </row>
    <row r="3018" spans="1:2" x14ac:dyDescent="0.25">
      <c r="A3018" s="15">
        <v>11.339441000000001</v>
      </c>
      <c r="B3018" s="15">
        <v>-105.730294</v>
      </c>
    </row>
    <row r="3019" spans="1:2" x14ac:dyDescent="0.25">
      <c r="A3019" s="15">
        <v>11.343199</v>
      </c>
      <c r="B3019" s="15">
        <v>-105.716922</v>
      </c>
    </row>
    <row r="3020" spans="1:2" x14ac:dyDescent="0.25">
      <c r="A3020" s="15">
        <v>11.346958000000001</v>
      </c>
      <c r="B3020" s="15">
        <v>-105.698178</v>
      </c>
    </row>
    <row r="3021" spans="1:2" x14ac:dyDescent="0.25">
      <c r="A3021" s="15">
        <v>11.350716</v>
      </c>
      <c r="B3021" s="15">
        <v>-105.675714</v>
      </c>
    </row>
    <row r="3022" spans="1:2" x14ac:dyDescent="0.25">
      <c r="A3022" s="15">
        <v>11.354475000000001</v>
      </c>
      <c r="B3022" s="15">
        <v>-105.650083</v>
      </c>
    </row>
    <row r="3023" spans="1:2" x14ac:dyDescent="0.25">
      <c r="A3023" s="15">
        <v>11.358233</v>
      </c>
      <c r="B3023" s="15">
        <v>-105.62324700000001</v>
      </c>
    </row>
    <row r="3024" spans="1:2" x14ac:dyDescent="0.25">
      <c r="A3024" s="15">
        <v>11.361992000000001</v>
      </c>
      <c r="B3024" s="15">
        <v>-105.597092</v>
      </c>
    </row>
    <row r="3025" spans="1:2" x14ac:dyDescent="0.25">
      <c r="A3025" s="15">
        <v>11.365750999999999</v>
      </c>
      <c r="B3025" s="15">
        <v>-105.571023</v>
      </c>
    </row>
    <row r="3026" spans="1:2" x14ac:dyDescent="0.25">
      <c r="A3026" s="15">
        <v>11.369509000000001</v>
      </c>
      <c r="B3026" s="15">
        <v>-105.54624699999999</v>
      </c>
    </row>
    <row r="3027" spans="1:2" x14ac:dyDescent="0.25">
      <c r="A3027" s="15">
        <v>11.373267999999999</v>
      </c>
      <c r="B3027" s="15">
        <v>-105.51542000000001</v>
      </c>
    </row>
    <row r="3028" spans="1:2" x14ac:dyDescent="0.25">
      <c r="A3028" s="15">
        <v>11.377026000000001</v>
      </c>
      <c r="B3028" s="15">
        <v>-105.484196</v>
      </c>
    </row>
    <row r="3029" spans="1:2" x14ac:dyDescent="0.25">
      <c r="A3029" s="15">
        <v>11.380784999999999</v>
      </c>
      <c r="B3029" s="15">
        <v>-105.454674</v>
      </c>
    </row>
    <row r="3030" spans="1:2" x14ac:dyDescent="0.25">
      <c r="A3030" s="15">
        <v>11.384543000000001</v>
      </c>
      <c r="B3030" s="15">
        <v>-105.43856</v>
      </c>
    </row>
    <row r="3031" spans="1:2" x14ac:dyDescent="0.25">
      <c r="A3031" s="15">
        <v>11.388301999999999</v>
      </c>
      <c r="B3031" s="15">
        <v>-105.414581</v>
      </c>
    </row>
    <row r="3032" spans="1:2" x14ac:dyDescent="0.25">
      <c r="A3032" s="15">
        <v>11.392060000000001</v>
      </c>
      <c r="B3032" s="15">
        <v>-105.392858</v>
      </c>
    </row>
    <row r="3033" spans="1:2" x14ac:dyDescent="0.25">
      <c r="A3033" s="15">
        <v>11.395818999999999</v>
      </c>
      <c r="B3033" s="15">
        <v>-105.372451</v>
      </c>
    </row>
    <row r="3034" spans="1:2" x14ac:dyDescent="0.25">
      <c r="A3034" s="15">
        <v>11.399577000000001</v>
      </c>
      <c r="B3034" s="15">
        <v>-105.354196</v>
      </c>
    </row>
    <row r="3035" spans="1:2" x14ac:dyDescent="0.25">
      <c r="A3035" s="15">
        <v>11.403335999999999</v>
      </c>
      <c r="B3035" s="15">
        <v>-105.344921</v>
      </c>
    </row>
    <row r="3036" spans="1:2" x14ac:dyDescent="0.25">
      <c r="A3036" s="15">
        <v>11.407094000000001</v>
      </c>
      <c r="B3036" s="15">
        <v>-105.335639</v>
      </c>
    </row>
    <row r="3037" spans="1:2" x14ac:dyDescent="0.25">
      <c r="A3037" s="15">
        <v>11.410852999999999</v>
      </c>
      <c r="B3037" s="15">
        <v>-105.330384</v>
      </c>
    </row>
    <row r="3038" spans="1:2" x14ac:dyDescent="0.25">
      <c r="A3038" s="15">
        <v>11.414611000000001</v>
      </c>
      <c r="B3038" s="15">
        <v>-105.328108</v>
      </c>
    </row>
    <row r="3039" spans="1:2" x14ac:dyDescent="0.25">
      <c r="A3039" s="15">
        <v>11.418369999999999</v>
      </c>
      <c r="B3039" s="15">
        <v>-105.33164600000001</v>
      </c>
    </row>
    <row r="3040" spans="1:2" x14ac:dyDescent="0.25">
      <c r="A3040" s="15">
        <v>11.422128000000001</v>
      </c>
      <c r="B3040" s="15">
        <v>-105.336833</v>
      </c>
    </row>
    <row r="3041" spans="1:2" x14ac:dyDescent="0.25">
      <c r="A3041" s="15">
        <v>11.425886999999999</v>
      </c>
      <c r="B3041" s="15">
        <v>-105.338995</v>
      </c>
    </row>
    <row r="3042" spans="1:2" x14ac:dyDescent="0.25">
      <c r="A3042" s="15">
        <v>11.429645000000001</v>
      </c>
      <c r="B3042" s="15">
        <v>-105.343858</v>
      </c>
    </row>
    <row r="3043" spans="1:2" x14ac:dyDescent="0.25">
      <c r="A3043" s="15">
        <v>11.433403999999999</v>
      </c>
      <c r="B3043" s="15">
        <v>-105.35459299999999</v>
      </c>
    </row>
    <row r="3044" spans="1:2" x14ac:dyDescent="0.25">
      <c r="A3044" s="15">
        <v>11.437162000000001</v>
      </c>
      <c r="B3044" s="15">
        <v>-105.36828199999999</v>
      </c>
    </row>
    <row r="3045" spans="1:2" x14ac:dyDescent="0.25">
      <c r="A3045" s="15">
        <v>11.440920999999999</v>
      </c>
      <c r="B3045" s="15">
        <v>-105.38017499999999</v>
      </c>
    </row>
    <row r="3046" spans="1:2" x14ac:dyDescent="0.25">
      <c r="A3046" s="15">
        <v>11.444679000000001</v>
      </c>
      <c r="B3046" s="15">
        <v>-105.394291</v>
      </c>
    </row>
    <row r="3047" spans="1:2" x14ac:dyDescent="0.25">
      <c r="A3047" s="15">
        <v>11.448437999999999</v>
      </c>
      <c r="B3047" s="15">
        <v>-105.409351</v>
      </c>
    </row>
    <row r="3048" spans="1:2" x14ac:dyDescent="0.25">
      <c r="A3048" s="15">
        <v>11.452196000000001</v>
      </c>
      <c r="B3048" s="15">
        <v>-105.42874500000001</v>
      </c>
    </row>
    <row r="3049" spans="1:2" x14ac:dyDescent="0.25">
      <c r="A3049" s="15">
        <v>11.455954999999999</v>
      </c>
      <c r="B3049" s="15">
        <v>-105.44515199999999</v>
      </c>
    </row>
    <row r="3050" spans="1:2" x14ac:dyDescent="0.25">
      <c r="A3050" s="15">
        <v>11.459713000000001</v>
      </c>
      <c r="B3050" s="15">
        <v>-105.461224</v>
      </c>
    </row>
    <row r="3051" spans="1:2" x14ac:dyDescent="0.25">
      <c r="A3051" s="15">
        <v>11.463471999999999</v>
      </c>
      <c r="B3051" s="15">
        <v>-105.48268899999999</v>
      </c>
    </row>
    <row r="3052" spans="1:2" x14ac:dyDescent="0.25">
      <c r="A3052" s="15">
        <v>11.467230000000001</v>
      </c>
      <c r="B3052" s="15">
        <v>-105.500283</v>
      </c>
    </row>
    <row r="3053" spans="1:2" x14ac:dyDescent="0.25">
      <c r="A3053" s="15">
        <v>11.470988999999999</v>
      </c>
      <c r="B3053" s="15">
        <v>-105.51683300000001</v>
      </c>
    </row>
    <row r="3054" spans="1:2" x14ac:dyDescent="0.25">
      <c r="A3054" s="15">
        <v>11.474747000000001</v>
      </c>
      <c r="B3054" s="15">
        <v>-105.532087</v>
      </c>
    </row>
    <row r="3055" spans="1:2" x14ac:dyDescent="0.25">
      <c r="A3055" s="15">
        <v>11.478505999999999</v>
      </c>
      <c r="B3055" s="15">
        <v>-105.546927</v>
      </c>
    </row>
    <row r="3056" spans="1:2" x14ac:dyDescent="0.25">
      <c r="A3056" s="15">
        <v>11.482265</v>
      </c>
      <c r="B3056" s="15">
        <v>-105.560726</v>
      </c>
    </row>
    <row r="3057" spans="1:2" x14ac:dyDescent="0.25">
      <c r="A3057" s="15">
        <v>11.486022999999999</v>
      </c>
      <c r="B3057" s="15">
        <v>-105.57382200000001</v>
      </c>
    </row>
    <row r="3058" spans="1:2" x14ac:dyDescent="0.25">
      <c r="A3058" s="15">
        <v>11.489782</v>
      </c>
      <c r="B3058" s="15">
        <v>-105.584203</v>
      </c>
    </row>
    <row r="3059" spans="1:2" x14ac:dyDescent="0.25">
      <c r="A3059" s="15">
        <v>11.493539999999999</v>
      </c>
      <c r="B3059" s="15">
        <v>-105.588736</v>
      </c>
    </row>
    <row r="3060" spans="1:2" x14ac:dyDescent="0.25">
      <c r="A3060" s="15">
        <v>11.497299</v>
      </c>
      <c r="B3060" s="15">
        <v>-105.592837</v>
      </c>
    </row>
    <row r="3061" spans="1:2" x14ac:dyDescent="0.25">
      <c r="A3061" s="15">
        <v>11.501056999999999</v>
      </c>
      <c r="B3061" s="15">
        <v>-105.598456</v>
      </c>
    </row>
    <row r="3062" spans="1:2" x14ac:dyDescent="0.25">
      <c r="A3062" s="15">
        <v>11.504816</v>
      </c>
      <c r="B3062" s="15">
        <v>-105.597309</v>
      </c>
    </row>
    <row r="3063" spans="1:2" x14ac:dyDescent="0.25">
      <c r="A3063" s="15">
        <v>11.508573999999999</v>
      </c>
      <c r="B3063" s="15">
        <v>-105.586506</v>
      </c>
    </row>
    <row r="3064" spans="1:2" x14ac:dyDescent="0.25">
      <c r="A3064" s="15">
        <v>11.512333</v>
      </c>
      <c r="B3064" s="15">
        <v>-105.576976</v>
      </c>
    </row>
    <row r="3065" spans="1:2" x14ac:dyDescent="0.25">
      <c r="A3065" s="15">
        <v>11.516090999999999</v>
      </c>
      <c r="B3065" s="15">
        <v>-105.56725900000001</v>
      </c>
    </row>
    <row r="3066" spans="1:2" x14ac:dyDescent="0.25">
      <c r="A3066" s="15">
        <v>11.51985</v>
      </c>
      <c r="B3066" s="15">
        <v>-105.559506</v>
      </c>
    </row>
    <row r="3067" spans="1:2" x14ac:dyDescent="0.25">
      <c r="A3067" s="15">
        <v>11.523607999999999</v>
      </c>
      <c r="B3067" s="15">
        <v>-105.549386</v>
      </c>
    </row>
    <row r="3068" spans="1:2" x14ac:dyDescent="0.25">
      <c r="A3068" s="15">
        <v>11.527367</v>
      </c>
      <c r="B3068" s="15">
        <v>-105.53487800000001</v>
      </c>
    </row>
    <row r="3069" spans="1:2" x14ac:dyDescent="0.25">
      <c r="A3069" s="15">
        <v>11.531124999999999</v>
      </c>
      <c r="B3069" s="15">
        <v>-105.516938</v>
      </c>
    </row>
    <row r="3070" spans="1:2" x14ac:dyDescent="0.25">
      <c r="A3070" s="15">
        <v>11.534884</v>
      </c>
      <c r="B3070" s="15">
        <v>-105.49762</v>
      </c>
    </row>
    <row r="3071" spans="1:2" x14ac:dyDescent="0.25">
      <c r="A3071" s="15">
        <v>11.538641999999999</v>
      </c>
      <c r="B3071" s="15">
        <v>-105.48177200000001</v>
      </c>
    </row>
    <row r="3072" spans="1:2" x14ac:dyDescent="0.25">
      <c r="A3072" s="15">
        <v>11.542401</v>
      </c>
      <c r="B3072" s="15">
        <v>-105.46497100000001</v>
      </c>
    </row>
    <row r="3073" spans="1:2" x14ac:dyDescent="0.25">
      <c r="A3073" s="15">
        <v>11.546158999999999</v>
      </c>
      <c r="B3073" s="15">
        <v>-105.44453</v>
      </c>
    </row>
    <row r="3074" spans="1:2" x14ac:dyDescent="0.25">
      <c r="A3074" s="15">
        <v>11.549918</v>
      </c>
      <c r="B3074" s="15">
        <v>-105.420281</v>
      </c>
    </row>
    <row r="3075" spans="1:2" x14ac:dyDescent="0.25">
      <c r="A3075" s="15">
        <v>11.553675999999999</v>
      </c>
      <c r="B3075" s="15">
        <v>-105.396393</v>
      </c>
    </row>
    <row r="3076" spans="1:2" x14ac:dyDescent="0.25">
      <c r="A3076" s="15">
        <v>11.557435</v>
      </c>
      <c r="B3076" s="15">
        <v>-105.37548099999999</v>
      </c>
    </row>
    <row r="3077" spans="1:2" x14ac:dyDescent="0.25">
      <c r="A3077" s="15">
        <v>11.561192999999999</v>
      </c>
      <c r="B3077" s="15">
        <v>-105.353268</v>
      </c>
    </row>
    <row r="3078" spans="1:2" x14ac:dyDescent="0.25">
      <c r="A3078" s="15">
        <v>11.564952</v>
      </c>
      <c r="B3078" s="15">
        <v>-105.329438</v>
      </c>
    </row>
    <row r="3079" spans="1:2" x14ac:dyDescent="0.25">
      <c r="A3079" s="15">
        <v>11.568709999999999</v>
      </c>
      <c r="B3079" s="15">
        <v>-105.307023</v>
      </c>
    </row>
    <row r="3080" spans="1:2" x14ac:dyDescent="0.25">
      <c r="A3080" s="15">
        <v>11.572469</v>
      </c>
      <c r="B3080" s="15">
        <v>-105.282948</v>
      </c>
    </row>
    <row r="3081" spans="1:2" x14ac:dyDescent="0.25">
      <c r="A3081" s="15">
        <v>11.576226999999999</v>
      </c>
      <c r="B3081" s="15">
        <v>-105.262108</v>
      </c>
    </row>
    <row r="3082" spans="1:2" x14ac:dyDescent="0.25">
      <c r="A3082" s="15">
        <v>11.579986</v>
      </c>
      <c r="B3082" s="15">
        <v>-105.24507699999999</v>
      </c>
    </row>
    <row r="3083" spans="1:2" x14ac:dyDescent="0.25">
      <c r="A3083" s="15">
        <v>11.583743999999999</v>
      </c>
      <c r="B3083" s="15">
        <v>-105.230705</v>
      </c>
    </row>
    <row r="3084" spans="1:2" x14ac:dyDescent="0.25">
      <c r="A3084" s="15">
        <v>11.587503</v>
      </c>
      <c r="B3084" s="15">
        <v>-105.21755</v>
      </c>
    </row>
    <row r="3085" spans="1:2" x14ac:dyDescent="0.25">
      <c r="A3085" s="15">
        <v>11.591260999999999</v>
      </c>
      <c r="B3085" s="15">
        <v>-105.20664600000001</v>
      </c>
    </row>
    <row r="3086" spans="1:2" x14ac:dyDescent="0.25">
      <c r="A3086" s="15">
        <v>11.59502</v>
      </c>
      <c r="B3086" s="15">
        <v>-105.20034099999999</v>
      </c>
    </row>
    <row r="3087" spans="1:2" x14ac:dyDescent="0.25">
      <c r="A3087" s="15">
        <v>11.598777999999999</v>
      </c>
      <c r="B3087" s="15">
        <v>-105.198583</v>
      </c>
    </row>
    <row r="3088" spans="1:2" x14ac:dyDescent="0.25">
      <c r="A3088" s="15">
        <v>11.602537</v>
      </c>
      <c r="B3088" s="15">
        <v>-105.19803899999999</v>
      </c>
    </row>
    <row r="3089" spans="1:2" x14ac:dyDescent="0.25">
      <c r="A3089" s="15">
        <v>11.606296</v>
      </c>
      <c r="B3089" s="15">
        <v>-105.194464</v>
      </c>
    </row>
    <row r="3090" spans="1:2" x14ac:dyDescent="0.25">
      <c r="A3090" s="15">
        <v>11.610054</v>
      </c>
      <c r="B3090" s="15">
        <v>-105.198813</v>
      </c>
    </row>
    <row r="3091" spans="1:2" x14ac:dyDescent="0.25">
      <c r="A3091" s="15">
        <v>11.613813</v>
      </c>
      <c r="B3091" s="15">
        <v>-105.206867</v>
      </c>
    </row>
    <row r="3092" spans="1:2" x14ac:dyDescent="0.25">
      <c r="A3092" s="15">
        <v>11.617571</v>
      </c>
      <c r="B3092" s="15">
        <v>-105.21482</v>
      </c>
    </row>
    <row r="3093" spans="1:2" x14ac:dyDescent="0.25">
      <c r="A3093" s="15">
        <v>11.62133</v>
      </c>
      <c r="B3093" s="15">
        <v>-105.220692</v>
      </c>
    </row>
    <row r="3094" spans="1:2" x14ac:dyDescent="0.25">
      <c r="A3094" s="15">
        <v>11.625088</v>
      </c>
      <c r="B3094" s="15">
        <v>-105.23330300000001</v>
      </c>
    </row>
    <row r="3095" spans="1:2" x14ac:dyDescent="0.25">
      <c r="A3095" s="15">
        <v>11.628847</v>
      </c>
      <c r="B3095" s="15">
        <v>-105.24815</v>
      </c>
    </row>
    <row r="3096" spans="1:2" x14ac:dyDescent="0.25">
      <c r="A3096" s="15">
        <v>11.632605</v>
      </c>
      <c r="B3096" s="15">
        <v>-105.259897</v>
      </c>
    </row>
    <row r="3097" spans="1:2" x14ac:dyDescent="0.25">
      <c r="A3097" s="15">
        <v>11.636364</v>
      </c>
      <c r="B3097" s="15">
        <v>-105.274242</v>
      </c>
    </row>
    <row r="3098" spans="1:2" x14ac:dyDescent="0.25">
      <c r="A3098" s="15">
        <v>11.640122</v>
      </c>
      <c r="B3098" s="15">
        <v>-105.290785</v>
      </c>
    </row>
    <row r="3099" spans="1:2" x14ac:dyDescent="0.25">
      <c r="A3099" s="15">
        <v>11.643881</v>
      </c>
      <c r="B3099" s="15">
        <v>-105.306048</v>
      </c>
    </row>
    <row r="3100" spans="1:2" x14ac:dyDescent="0.25">
      <c r="A3100" s="15">
        <v>11.647639</v>
      </c>
      <c r="B3100" s="15">
        <v>-105.322092</v>
      </c>
    </row>
    <row r="3101" spans="1:2" x14ac:dyDescent="0.25">
      <c r="A3101" s="15">
        <v>11.651398</v>
      </c>
      <c r="B3101" s="15">
        <v>-105.335309</v>
      </c>
    </row>
    <row r="3102" spans="1:2" x14ac:dyDescent="0.25">
      <c r="A3102" s="15">
        <v>11.655156</v>
      </c>
      <c r="B3102" s="15">
        <v>-105.348722</v>
      </c>
    </row>
    <row r="3103" spans="1:2" x14ac:dyDescent="0.25">
      <c r="A3103" s="15">
        <v>11.658915</v>
      </c>
      <c r="B3103" s="15">
        <v>-105.366366</v>
      </c>
    </row>
    <row r="3104" spans="1:2" x14ac:dyDescent="0.25">
      <c r="A3104" s="15">
        <v>11.662673</v>
      </c>
      <c r="B3104" s="15">
        <v>-105.387002</v>
      </c>
    </row>
    <row r="3105" spans="1:2" x14ac:dyDescent="0.25">
      <c r="A3105" s="15">
        <v>11.666432</v>
      </c>
      <c r="B3105" s="15">
        <v>-105.403414</v>
      </c>
    </row>
    <row r="3106" spans="1:2" x14ac:dyDescent="0.25">
      <c r="A3106" s="15">
        <v>11.67019</v>
      </c>
      <c r="B3106" s="15">
        <v>-105.417036</v>
      </c>
    </row>
    <row r="3107" spans="1:2" x14ac:dyDescent="0.25">
      <c r="A3107" s="15">
        <v>11.673949</v>
      </c>
      <c r="B3107" s="15">
        <v>-105.43533499999999</v>
      </c>
    </row>
    <row r="3108" spans="1:2" x14ac:dyDescent="0.25">
      <c r="A3108" s="15">
        <v>11.677707</v>
      </c>
      <c r="B3108" s="15">
        <v>-105.454213</v>
      </c>
    </row>
    <row r="3109" spans="1:2" x14ac:dyDescent="0.25">
      <c r="A3109" s="15">
        <v>11.681466</v>
      </c>
      <c r="B3109" s="15">
        <v>-105.47115100000001</v>
      </c>
    </row>
    <row r="3110" spans="1:2" x14ac:dyDescent="0.25">
      <c r="A3110" s="15">
        <v>11.685224</v>
      </c>
      <c r="B3110" s="15">
        <v>-105.486243</v>
      </c>
    </row>
    <row r="3111" spans="1:2" x14ac:dyDescent="0.25">
      <c r="A3111" s="15">
        <v>11.688983</v>
      </c>
      <c r="B3111" s="15">
        <v>-105.49985</v>
      </c>
    </row>
    <row r="3112" spans="1:2" x14ac:dyDescent="0.25">
      <c r="A3112" s="15">
        <v>11.692741</v>
      </c>
      <c r="B3112" s="15">
        <v>-105.51519999999999</v>
      </c>
    </row>
    <row r="3113" spans="1:2" x14ac:dyDescent="0.25">
      <c r="A3113" s="15">
        <v>11.6965</v>
      </c>
      <c r="B3113" s="15">
        <v>-105.531471</v>
      </c>
    </row>
    <row r="3114" spans="1:2" x14ac:dyDescent="0.25">
      <c r="A3114" s="15">
        <v>11.700258</v>
      </c>
      <c r="B3114" s="15">
        <v>-105.550318</v>
      </c>
    </row>
    <row r="3115" spans="1:2" x14ac:dyDescent="0.25">
      <c r="A3115" s="15">
        <v>11.704017</v>
      </c>
      <c r="B3115" s="15">
        <v>-105.566869</v>
      </c>
    </row>
    <row r="3116" spans="1:2" x14ac:dyDescent="0.25">
      <c r="A3116" s="15">
        <v>11.707775</v>
      </c>
      <c r="B3116" s="15">
        <v>-105.58189400000001</v>
      </c>
    </row>
    <row r="3117" spans="1:2" x14ac:dyDescent="0.25">
      <c r="A3117" s="15">
        <v>11.711534</v>
      </c>
      <c r="B3117" s="15">
        <v>-105.593647</v>
      </c>
    </row>
    <row r="3118" spans="1:2" x14ac:dyDescent="0.25">
      <c r="A3118" s="15">
        <v>11.715292</v>
      </c>
      <c r="B3118" s="15">
        <v>-105.603686</v>
      </c>
    </row>
    <row r="3119" spans="1:2" x14ac:dyDescent="0.25">
      <c r="A3119" s="15">
        <v>11.719051</v>
      </c>
      <c r="B3119" s="15">
        <v>-105.61196700000001</v>
      </c>
    </row>
    <row r="3120" spans="1:2" x14ac:dyDescent="0.25">
      <c r="A3120" s="15">
        <v>11.722809</v>
      </c>
      <c r="B3120" s="15">
        <v>-105.617569</v>
      </c>
    </row>
    <row r="3121" spans="1:2" x14ac:dyDescent="0.25">
      <c r="A3121" s="15">
        <v>11.726568</v>
      </c>
      <c r="B3121" s="15">
        <v>-105.62095600000001</v>
      </c>
    </row>
    <row r="3122" spans="1:2" x14ac:dyDescent="0.25">
      <c r="A3122" s="15">
        <v>11.730327000000001</v>
      </c>
      <c r="B3122" s="15">
        <v>-105.62431100000001</v>
      </c>
    </row>
    <row r="3123" spans="1:2" x14ac:dyDescent="0.25">
      <c r="A3123" s="15">
        <v>11.734085</v>
      </c>
      <c r="B3123" s="15">
        <v>-105.62710199999999</v>
      </c>
    </row>
    <row r="3124" spans="1:2" x14ac:dyDescent="0.25">
      <c r="A3124" s="15">
        <v>11.737844000000001</v>
      </c>
      <c r="B3124" s="15">
        <v>-105.62564500000001</v>
      </c>
    </row>
    <row r="3125" spans="1:2" x14ac:dyDescent="0.25">
      <c r="A3125" s="15">
        <v>11.741602</v>
      </c>
      <c r="B3125" s="15">
        <v>-105.622569</v>
      </c>
    </row>
    <row r="3126" spans="1:2" x14ac:dyDescent="0.25">
      <c r="A3126" s="15">
        <v>11.745361000000001</v>
      </c>
      <c r="B3126" s="15">
        <v>-105.617082</v>
      </c>
    </row>
    <row r="3127" spans="1:2" x14ac:dyDescent="0.25">
      <c r="A3127" s="15">
        <v>11.749119</v>
      </c>
      <c r="B3127" s="15">
        <v>-105.60850499999999</v>
      </c>
    </row>
    <row r="3128" spans="1:2" x14ac:dyDescent="0.25">
      <c r="A3128" s="15">
        <v>11.752878000000001</v>
      </c>
      <c r="B3128" s="15">
        <v>-105.60069799999999</v>
      </c>
    </row>
    <row r="3129" spans="1:2" x14ac:dyDescent="0.25">
      <c r="A3129" s="15">
        <v>11.756636</v>
      </c>
      <c r="B3129" s="15">
        <v>-105.591825</v>
      </c>
    </row>
    <row r="3130" spans="1:2" x14ac:dyDescent="0.25">
      <c r="A3130" s="15">
        <v>11.760395000000001</v>
      </c>
      <c r="B3130" s="15">
        <v>-105.57915800000001</v>
      </c>
    </row>
    <row r="3131" spans="1:2" x14ac:dyDescent="0.25">
      <c r="A3131" s="15">
        <v>11.764153</v>
      </c>
      <c r="B3131" s="15">
        <v>-105.567553</v>
      </c>
    </row>
    <row r="3132" spans="1:2" x14ac:dyDescent="0.25">
      <c r="A3132" s="15">
        <v>11.767912000000001</v>
      </c>
      <c r="B3132" s="15">
        <v>-105.555162</v>
      </c>
    </row>
    <row r="3133" spans="1:2" x14ac:dyDescent="0.25">
      <c r="A3133" s="15">
        <v>11.77167</v>
      </c>
      <c r="B3133" s="15">
        <v>-105.543046</v>
      </c>
    </row>
    <row r="3134" spans="1:2" x14ac:dyDescent="0.25">
      <c r="A3134" s="15">
        <v>11.775429000000001</v>
      </c>
      <c r="B3134" s="15">
        <v>-105.533501</v>
      </c>
    </row>
    <row r="3135" spans="1:2" x14ac:dyDescent="0.25">
      <c r="A3135" s="15">
        <v>11.779187</v>
      </c>
      <c r="B3135" s="15">
        <v>-105.521782</v>
      </c>
    </row>
    <row r="3136" spans="1:2" x14ac:dyDescent="0.25">
      <c r="A3136" s="15">
        <v>11.782946000000001</v>
      </c>
      <c r="B3136" s="15">
        <v>-105.509772</v>
      </c>
    </row>
    <row r="3137" spans="1:2" x14ac:dyDescent="0.25">
      <c r="A3137" s="15">
        <v>11.786704</v>
      </c>
      <c r="B3137" s="15">
        <v>-105.501814</v>
      </c>
    </row>
    <row r="3138" spans="1:2" x14ac:dyDescent="0.25">
      <c r="A3138" s="15">
        <v>11.790463000000001</v>
      </c>
      <c r="B3138" s="15">
        <v>-105.49489800000001</v>
      </c>
    </row>
    <row r="3139" spans="1:2" x14ac:dyDescent="0.25">
      <c r="A3139" s="15">
        <v>11.794221</v>
      </c>
      <c r="B3139" s="15">
        <v>-105.48841299999999</v>
      </c>
    </row>
    <row r="3140" spans="1:2" x14ac:dyDescent="0.25">
      <c r="A3140" s="15">
        <v>11.797980000000001</v>
      </c>
      <c r="B3140" s="15">
        <v>-105.487137</v>
      </c>
    </row>
    <row r="3141" spans="1:2" x14ac:dyDescent="0.25">
      <c r="A3141" s="15">
        <v>11.801738</v>
      </c>
      <c r="B3141" s="15">
        <v>-105.488777</v>
      </c>
    </row>
    <row r="3142" spans="1:2" x14ac:dyDescent="0.25">
      <c r="A3142" s="15">
        <v>11.805497000000001</v>
      </c>
      <c r="B3142" s="15">
        <v>-105.493112</v>
      </c>
    </row>
    <row r="3143" spans="1:2" x14ac:dyDescent="0.25">
      <c r="A3143" s="15">
        <v>11.809255</v>
      </c>
      <c r="B3143" s="15">
        <v>-105.497254</v>
      </c>
    </row>
    <row r="3144" spans="1:2" x14ac:dyDescent="0.25">
      <c r="A3144" s="15">
        <v>11.813014000000001</v>
      </c>
      <c r="B3144" s="15">
        <v>-105.50481000000001</v>
      </c>
    </row>
    <row r="3145" spans="1:2" x14ac:dyDescent="0.25">
      <c r="A3145" s="15">
        <v>11.816772</v>
      </c>
      <c r="B3145" s="15">
        <v>-105.514105</v>
      </c>
    </row>
    <row r="3146" spans="1:2" x14ac:dyDescent="0.25">
      <c r="A3146" s="15">
        <v>11.820531000000001</v>
      </c>
      <c r="B3146" s="15">
        <v>-105.529602</v>
      </c>
    </row>
    <row r="3147" spans="1:2" x14ac:dyDescent="0.25">
      <c r="A3147" s="15">
        <v>11.824289</v>
      </c>
      <c r="B3147" s="15">
        <v>-105.54442299999999</v>
      </c>
    </row>
    <row r="3148" spans="1:2" x14ac:dyDescent="0.25">
      <c r="A3148" s="15">
        <v>11.828048000000001</v>
      </c>
      <c r="B3148" s="15">
        <v>-105.552531</v>
      </c>
    </row>
    <row r="3149" spans="1:2" x14ac:dyDescent="0.25">
      <c r="A3149" s="15">
        <v>11.831806</v>
      </c>
      <c r="B3149" s="15">
        <v>-105.561042</v>
      </c>
    </row>
    <row r="3150" spans="1:2" x14ac:dyDescent="0.25">
      <c r="A3150" s="15">
        <v>11.835565000000001</v>
      </c>
      <c r="B3150" s="15">
        <v>-105.574692</v>
      </c>
    </row>
    <row r="3151" spans="1:2" x14ac:dyDescent="0.25">
      <c r="A3151" s="15">
        <v>11.839323</v>
      </c>
      <c r="B3151" s="15">
        <v>-105.58982399999999</v>
      </c>
    </row>
    <row r="3152" spans="1:2" x14ac:dyDescent="0.25">
      <c r="A3152" s="15">
        <v>11.843082000000001</v>
      </c>
      <c r="B3152" s="15">
        <v>-105.604688</v>
      </c>
    </row>
    <row r="3153" spans="1:2" x14ac:dyDescent="0.25">
      <c r="A3153" s="15">
        <v>11.84684</v>
      </c>
      <c r="B3153" s="15">
        <v>-105.61696499999999</v>
      </c>
    </row>
    <row r="3154" spans="1:2" x14ac:dyDescent="0.25">
      <c r="A3154" s="15">
        <v>11.850599000000001</v>
      </c>
      <c r="B3154" s="15">
        <v>-105.62574600000001</v>
      </c>
    </row>
    <row r="3155" spans="1:2" x14ac:dyDescent="0.25">
      <c r="A3155" s="15">
        <v>11.854358</v>
      </c>
      <c r="B3155" s="15">
        <v>-105.631168</v>
      </c>
    </row>
    <row r="3156" spans="1:2" x14ac:dyDescent="0.25">
      <c r="A3156" s="15">
        <v>11.858116000000001</v>
      </c>
      <c r="B3156" s="15">
        <v>-105.630669</v>
      </c>
    </row>
    <row r="3157" spans="1:2" x14ac:dyDescent="0.25">
      <c r="A3157" s="15">
        <v>11.861875</v>
      </c>
      <c r="B3157" s="15">
        <v>-105.626368</v>
      </c>
    </row>
    <row r="3158" spans="1:2" x14ac:dyDescent="0.25">
      <c r="A3158" s="15">
        <v>11.865633000000001</v>
      </c>
      <c r="B3158" s="15">
        <v>-105.621945</v>
      </c>
    </row>
    <row r="3159" spans="1:2" x14ac:dyDescent="0.25">
      <c r="A3159" s="15">
        <v>11.869391999999999</v>
      </c>
      <c r="B3159" s="15">
        <v>-105.61505200000001</v>
      </c>
    </row>
    <row r="3160" spans="1:2" x14ac:dyDescent="0.25">
      <c r="A3160" s="15">
        <v>11.873150000000001</v>
      </c>
      <c r="B3160" s="15">
        <v>-105.605687</v>
      </c>
    </row>
    <row r="3161" spans="1:2" x14ac:dyDescent="0.25">
      <c r="A3161" s="15">
        <v>11.876908999999999</v>
      </c>
      <c r="B3161" s="15">
        <v>-105.596204</v>
      </c>
    </row>
    <row r="3162" spans="1:2" x14ac:dyDescent="0.25">
      <c r="A3162" s="15">
        <v>11.880667000000001</v>
      </c>
      <c r="B3162" s="15">
        <v>-105.583243</v>
      </c>
    </row>
    <row r="3163" spans="1:2" x14ac:dyDescent="0.25">
      <c r="A3163" s="15">
        <v>11.884425999999999</v>
      </c>
      <c r="B3163" s="15">
        <v>-105.56836300000001</v>
      </c>
    </row>
    <row r="3164" spans="1:2" x14ac:dyDescent="0.25">
      <c r="A3164" s="15">
        <v>11.888184000000001</v>
      </c>
      <c r="B3164" s="15">
        <v>-105.551749</v>
      </c>
    </row>
    <row r="3165" spans="1:2" x14ac:dyDescent="0.25">
      <c r="A3165" s="15">
        <v>11.891942999999999</v>
      </c>
      <c r="B3165" s="15">
        <v>-105.534251</v>
      </c>
    </row>
    <row r="3166" spans="1:2" x14ac:dyDescent="0.25">
      <c r="A3166" s="15">
        <v>11.895701000000001</v>
      </c>
      <c r="B3166" s="15">
        <v>-105.51517699999999</v>
      </c>
    </row>
    <row r="3167" spans="1:2" x14ac:dyDescent="0.25">
      <c r="A3167" s="15">
        <v>11.899459999999999</v>
      </c>
      <c r="B3167" s="15">
        <v>-105.492329</v>
      </c>
    </row>
    <row r="3168" spans="1:2" x14ac:dyDescent="0.25">
      <c r="A3168" s="15">
        <v>11.903218000000001</v>
      </c>
      <c r="B3168" s="15">
        <v>-105.469291</v>
      </c>
    </row>
    <row r="3169" spans="1:2" x14ac:dyDescent="0.25">
      <c r="A3169" s="15">
        <v>11.906976999999999</v>
      </c>
      <c r="B3169" s="15">
        <v>-105.446282</v>
      </c>
    </row>
    <row r="3170" spans="1:2" x14ac:dyDescent="0.25">
      <c r="A3170" s="15">
        <v>11.910735000000001</v>
      </c>
      <c r="B3170" s="15">
        <v>-105.42452</v>
      </c>
    </row>
    <row r="3171" spans="1:2" x14ac:dyDescent="0.25">
      <c r="A3171" s="15">
        <v>11.914493999999999</v>
      </c>
      <c r="B3171" s="15">
        <v>-105.408518</v>
      </c>
    </row>
    <row r="3172" spans="1:2" x14ac:dyDescent="0.25">
      <c r="A3172" s="15">
        <v>11.918252000000001</v>
      </c>
      <c r="B3172" s="15">
        <v>-105.393806</v>
      </c>
    </row>
    <row r="3173" spans="1:2" x14ac:dyDescent="0.25">
      <c r="A3173" s="15">
        <v>11.922010999999999</v>
      </c>
      <c r="B3173" s="15">
        <v>-105.380593</v>
      </c>
    </row>
    <row r="3174" spans="1:2" x14ac:dyDescent="0.25">
      <c r="A3174" s="15">
        <v>11.925769000000001</v>
      </c>
      <c r="B3174" s="15">
        <v>-105.383353</v>
      </c>
    </row>
    <row r="3175" spans="1:2" x14ac:dyDescent="0.25">
      <c r="A3175" s="15">
        <v>11.929527999999999</v>
      </c>
      <c r="B3175" s="15">
        <v>-105.3762</v>
      </c>
    </row>
    <row r="3176" spans="1:2" x14ac:dyDescent="0.25">
      <c r="A3176" s="15">
        <v>11.933286000000001</v>
      </c>
      <c r="B3176" s="15">
        <v>-105.372117</v>
      </c>
    </row>
    <row r="3177" spans="1:2" x14ac:dyDescent="0.25">
      <c r="A3177" s="15">
        <v>11.937044999999999</v>
      </c>
      <c r="B3177" s="15">
        <v>-105.366761</v>
      </c>
    </row>
    <row r="3178" spans="1:2" x14ac:dyDescent="0.25">
      <c r="A3178" s="15">
        <v>11.940803000000001</v>
      </c>
      <c r="B3178" s="15">
        <v>-105.36003599999999</v>
      </c>
    </row>
    <row r="3179" spans="1:2" x14ac:dyDescent="0.25">
      <c r="A3179" s="15">
        <v>11.944561999999999</v>
      </c>
      <c r="B3179" s="15">
        <v>-105.356284</v>
      </c>
    </row>
    <row r="3180" spans="1:2" x14ac:dyDescent="0.25">
      <c r="A3180" s="15">
        <v>11.948320000000001</v>
      </c>
      <c r="B3180" s="15">
        <v>-105.35890499999999</v>
      </c>
    </row>
    <row r="3181" spans="1:2" x14ac:dyDescent="0.25">
      <c r="A3181" s="15">
        <v>11.952078999999999</v>
      </c>
      <c r="B3181" s="15">
        <v>-105.36026699999999</v>
      </c>
    </row>
    <row r="3182" spans="1:2" x14ac:dyDescent="0.25">
      <c r="A3182" s="15">
        <v>11.955837000000001</v>
      </c>
      <c r="B3182" s="15">
        <v>-105.359748</v>
      </c>
    </row>
    <row r="3183" spans="1:2" x14ac:dyDescent="0.25">
      <c r="A3183" s="15">
        <v>11.959595999999999</v>
      </c>
      <c r="B3183" s="15">
        <v>-105.36094799999999</v>
      </c>
    </row>
    <row r="3184" spans="1:2" x14ac:dyDescent="0.25">
      <c r="A3184" s="15">
        <v>11.963354000000001</v>
      </c>
      <c r="B3184" s="15">
        <v>-105.366867</v>
      </c>
    </row>
    <row r="3185" spans="1:2" x14ac:dyDescent="0.25">
      <c r="A3185" s="15">
        <v>11.967112999999999</v>
      </c>
      <c r="B3185" s="15">
        <v>-105.374656</v>
      </c>
    </row>
    <row r="3186" spans="1:2" x14ac:dyDescent="0.25">
      <c r="A3186" s="15">
        <v>11.970872</v>
      </c>
      <c r="B3186" s="15">
        <v>-105.379639</v>
      </c>
    </row>
    <row r="3187" spans="1:2" x14ac:dyDescent="0.25">
      <c r="A3187" s="15">
        <v>11.974629999999999</v>
      </c>
      <c r="B3187" s="15">
        <v>-105.387828</v>
      </c>
    </row>
    <row r="3188" spans="1:2" x14ac:dyDescent="0.25">
      <c r="A3188" s="15">
        <v>11.978389</v>
      </c>
      <c r="B3188" s="15">
        <v>-105.395731</v>
      </c>
    </row>
    <row r="3189" spans="1:2" x14ac:dyDescent="0.25">
      <c r="A3189" s="15">
        <v>11.982146999999999</v>
      </c>
      <c r="B3189" s="15">
        <v>-105.402429</v>
      </c>
    </row>
    <row r="3190" spans="1:2" x14ac:dyDescent="0.25">
      <c r="A3190" s="15">
        <v>11.985906</v>
      </c>
      <c r="B3190" s="15">
        <v>-105.41076700000001</v>
      </c>
    </row>
    <row r="3191" spans="1:2" x14ac:dyDescent="0.25">
      <c r="A3191" s="15">
        <v>11.989663999999999</v>
      </c>
      <c r="B3191" s="15">
        <v>-105.419189</v>
      </c>
    </row>
    <row r="3192" spans="1:2" x14ac:dyDescent="0.25">
      <c r="A3192" s="15">
        <v>11.993423</v>
      </c>
      <c r="B3192" s="15">
        <v>-105.424288</v>
      </c>
    </row>
    <row r="3193" spans="1:2" x14ac:dyDescent="0.25">
      <c r="A3193" s="15">
        <v>11.997180999999999</v>
      </c>
      <c r="B3193" s="15">
        <v>-105.432253</v>
      </c>
    </row>
    <row r="3194" spans="1:2" x14ac:dyDescent="0.25">
      <c r="A3194" s="15">
        <v>12.00094</v>
      </c>
      <c r="B3194" s="15">
        <v>-105.443568</v>
      </c>
    </row>
    <row r="3195" spans="1:2" x14ac:dyDescent="0.25">
      <c r="A3195" s="15">
        <v>12.004697999999999</v>
      </c>
      <c r="B3195" s="15">
        <v>-105.451277</v>
      </c>
    </row>
    <row r="3196" spans="1:2" x14ac:dyDescent="0.25">
      <c r="A3196" s="15">
        <v>12.008457</v>
      </c>
      <c r="B3196" s="15">
        <v>-105.455046</v>
      </c>
    </row>
    <row r="3197" spans="1:2" x14ac:dyDescent="0.25">
      <c r="A3197" s="15">
        <v>12.012214999999999</v>
      </c>
      <c r="B3197" s="15">
        <v>-105.457089</v>
      </c>
    </row>
    <row r="3198" spans="1:2" x14ac:dyDescent="0.25">
      <c r="A3198" s="15">
        <v>12.015974</v>
      </c>
      <c r="B3198" s="15">
        <v>-105.457024</v>
      </c>
    </row>
    <row r="3199" spans="1:2" x14ac:dyDescent="0.25">
      <c r="A3199" s="15">
        <v>12.019731999999999</v>
      </c>
      <c r="B3199" s="15">
        <v>-105.458958</v>
      </c>
    </row>
    <row r="3200" spans="1:2" x14ac:dyDescent="0.25">
      <c r="A3200" s="15">
        <v>12.023491</v>
      </c>
      <c r="B3200" s="15">
        <v>-105.461699</v>
      </c>
    </row>
    <row r="3201" spans="1:2" x14ac:dyDescent="0.25">
      <c r="A3201" s="15">
        <v>12.027248999999999</v>
      </c>
      <c r="B3201" s="15">
        <v>-105.467241</v>
      </c>
    </row>
    <row r="3202" spans="1:2" x14ac:dyDescent="0.25">
      <c r="A3202" s="15">
        <v>12.031008</v>
      </c>
      <c r="B3202" s="15">
        <v>-105.47558100000001</v>
      </c>
    </row>
    <row r="3203" spans="1:2" x14ac:dyDescent="0.25">
      <c r="A3203" s="15">
        <v>12.034765999999999</v>
      </c>
      <c r="B3203" s="15">
        <v>-105.483424</v>
      </c>
    </row>
    <row r="3204" spans="1:2" x14ac:dyDescent="0.25">
      <c r="A3204" s="15">
        <v>12.038525</v>
      </c>
      <c r="B3204" s="15">
        <v>-105.48955100000001</v>
      </c>
    </row>
    <row r="3205" spans="1:2" x14ac:dyDescent="0.25">
      <c r="A3205" s="15">
        <v>12.042282999999999</v>
      </c>
      <c r="B3205" s="15">
        <v>-105.49601800000001</v>
      </c>
    </row>
    <row r="3206" spans="1:2" x14ac:dyDescent="0.25">
      <c r="A3206" s="15">
        <v>12.046042</v>
      </c>
      <c r="B3206" s="15">
        <v>-105.50444400000001</v>
      </c>
    </row>
    <row r="3207" spans="1:2" x14ac:dyDescent="0.25">
      <c r="A3207" s="15">
        <v>12.049799999999999</v>
      </c>
      <c r="B3207" s="15">
        <v>-105.512061</v>
      </c>
    </row>
    <row r="3208" spans="1:2" x14ac:dyDescent="0.25">
      <c r="A3208" s="15">
        <v>12.053559</v>
      </c>
      <c r="B3208" s="15">
        <v>-105.52534300000001</v>
      </c>
    </row>
    <row r="3209" spans="1:2" x14ac:dyDescent="0.25">
      <c r="A3209" s="15">
        <v>12.057316999999999</v>
      </c>
      <c r="B3209" s="15">
        <v>-105.53569299999999</v>
      </c>
    </row>
    <row r="3210" spans="1:2" x14ac:dyDescent="0.25">
      <c r="A3210" s="15">
        <v>12.061076</v>
      </c>
      <c r="B3210" s="15">
        <v>-105.545095</v>
      </c>
    </row>
    <row r="3211" spans="1:2" x14ac:dyDescent="0.25">
      <c r="A3211" s="15">
        <v>12.064833999999999</v>
      </c>
      <c r="B3211" s="15">
        <v>-105.557343</v>
      </c>
    </row>
    <row r="3212" spans="1:2" x14ac:dyDescent="0.25">
      <c r="A3212" s="15">
        <v>12.068593</v>
      </c>
      <c r="B3212" s="15">
        <v>-105.571213</v>
      </c>
    </row>
    <row r="3213" spans="1:2" x14ac:dyDescent="0.25">
      <c r="A3213" s="15">
        <v>12.072350999999999</v>
      </c>
      <c r="B3213" s="15">
        <v>-105.585083</v>
      </c>
    </row>
    <row r="3214" spans="1:2" x14ac:dyDescent="0.25">
      <c r="A3214" s="15">
        <v>12.07611</v>
      </c>
      <c r="B3214" s="15">
        <v>-105.59492400000001</v>
      </c>
    </row>
    <row r="3215" spans="1:2" x14ac:dyDescent="0.25">
      <c r="A3215" s="15">
        <v>12.079867999999999</v>
      </c>
      <c r="B3215" s="15">
        <v>-105.605695</v>
      </c>
    </row>
    <row r="3216" spans="1:2" x14ac:dyDescent="0.25">
      <c r="A3216" s="15">
        <v>12.083627</v>
      </c>
      <c r="B3216" s="15">
        <v>-105.61069000000001</v>
      </c>
    </row>
    <row r="3217" spans="1:2" x14ac:dyDescent="0.25">
      <c r="A3217" s="15">
        <v>12.087384999999999</v>
      </c>
      <c r="B3217" s="15">
        <v>-105.609545</v>
      </c>
    </row>
    <row r="3218" spans="1:2" x14ac:dyDescent="0.25">
      <c r="A3218" s="15">
        <v>12.091144</v>
      </c>
      <c r="B3218" s="15">
        <v>-105.60926600000001</v>
      </c>
    </row>
    <row r="3219" spans="1:2" x14ac:dyDescent="0.25">
      <c r="A3219" s="15">
        <v>12.094903</v>
      </c>
      <c r="B3219" s="15">
        <v>-105.60708099999999</v>
      </c>
    </row>
    <row r="3220" spans="1:2" x14ac:dyDescent="0.25">
      <c r="A3220" s="15">
        <v>12.098661</v>
      </c>
      <c r="B3220" s="15">
        <v>-105.59728200000001</v>
      </c>
    </row>
    <row r="3221" spans="1:2" x14ac:dyDescent="0.25">
      <c r="A3221" s="15">
        <v>12.10242</v>
      </c>
      <c r="B3221" s="15">
        <v>-105.588364</v>
      </c>
    </row>
    <row r="3222" spans="1:2" x14ac:dyDescent="0.25">
      <c r="A3222" s="15">
        <v>12.106178</v>
      </c>
      <c r="B3222" s="15">
        <v>-105.578322</v>
      </c>
    </row>
    <row r="3223" spans="1:2" x14ac:dyDescent="0.25">
      <c r="A3223" s="15">
        <v>12.109937</v>
      </c>
      <c r="B3223" s="15">
        <v>-105.56336899999999</v>
      </c>
    </row>
    <row r="3224" spans="1:2" x14ac:dyDescent="0.25">
      <c r="A3224" s="15">
        <v>12.113695</v>
      </c>
      <c r="B3224" s="15">
        <v>-105.547849</v>
      </c>
    </row>
    <row r="3225" spans="1:2" x14ac:dyDescent="0.25">
      <c r="A3225" s="15">
        <v>12.117454</v>
      </c>
      <c r="B3225" s="15">
        <v>-105.53028399999999</v>
      </c>
    </row>
    <row r="3226" spans="1:2" x14ac:dyDescent="0.25">
      <c r="A3226" s="15">
        <v>12.121212</v>
      </c>
      <c r="B3226" s="15">
        <v>-105.509483</v>
      </c>
    </row>
    <row r="3227" spans="1:2" x14ac:dyDescent="0.25">
      <c r="A3227" s="15">
        <v>12.124971</v>
      </c>
      <c r="B3227" s="15">
        <v>-105.487792</v>
      </c>
    </row>
    <row r="3228" spans="1:2" x14ac:dyDescent="0.25">
      <c r="A3228" s="15">
        <v>12.128729</v>
      </c>
      <c r="B3228" s="15">
        <v>-105.46906799999999</v>
      </c>
    </row>
    <row r="3229" spans="1:2" x14ac:dyDescent="0.25">
      <c r="A3229" s="15">
        <v>12.132488</v>
      </c>
      <c r="B3229" s="15">
        <v>-105.45298699999999</v>
      </c>
    </row>
    <row r="3230" spans="1:2" x14ac:dyDescent="0.25">
      <c r="A3230" s="15">
        <v>12.136246</v>
      </c>
      <c r="B3230" s="15">
        <v>-105.432963</v>
      </c>
    </row>
    <row r="3231" spans="1:2" x14ac:dyDescent="0.25">
      <c r="A3231" s="15">
        <v>12.140005</v>
      </c>
      <c r="B3231" s="15">
        <v>-105.411165</v>
      </c>
    </row>
    <row r="3232" spans="1:2" x14ac:dyDescent="0.25">
      <c r="A3232" s="15">
        <v>12.143763</v>
      </c>
      <c r="B3232" s="15">
        <v>-105.394249</v>
      </c>
    </row>
    <row r="3233" spans="1:2" x14ac:dyDescent="0.25">
      <c r="A3233" s="15">
        <v>12.147522</v>
      </c>
      <c r="B3233" s="15">
        <v>-105.382068</v>
      </c>
    </row>
    <row r="3234" spans="1:2" x14ac:dyDescent="0.25">
      <c r="A3234" s="15">
        <v>12.15128</v>
      </c>
      <c r="B3234" s="15">
        <v>-105.371944</v>
      </c>
    </row>
    <row r="3235" spans="1:2" x14ac:dyDescent="0.25">
      <c r="A3235" s="15">
        <v>12.155039</v>
      </c>
      <c r="B3235" s="15">
        <v>-105.36817000000001</v>
      </c>
    </row>
    <row r="3236" spans="1:2" x14ac:dyDescent="0.25">
      <c r="A3236" s="15">
        <v>12.158797</v>
      </c>
      <c r="B3236" s="15">
        <v>-105.37241299999999</v>
      </c>
    </row>
    <row r="3237" spans="1:2" x14ac:dyDescent="0.25">
      <c r="A3237" s="15">
        <v>12.162556</v>
      </c>
      <c r="B3237" s="15">
        <v>-105.373465</v>
      </c>
    </row>
    <row r="3238" spans="1:2" x14ac:dyDescent="0.25">
      <c r="A3238" s="15">
        <v>12.166314</v>
      </c>
      <c r="B3238" s="15">
        <v>-105.37585900000001</v>
      </c>
    </row>
    <row r="3239" spans="1:2" x14ac:dyDescent="0.25">
      <c r="A3239" s="15">
        <v>12.170073</v>
      </c>
      <c r="B3239" s="15">
        <v>-105.38486</v>
      </c>
    </row>
    <row r="3240" spans="1:2" x14ac:dyDescent="0.25">
      <c r="A3240" s="15">
        <v>12.173831</v>
      </c>
      <c r="B3240" s="15">
        <v>-105.39541699999999</v>
      </c>
    </row>
    <row r="3241" spans="1:2" x14ac:dyDescent="0.25">
      <c r="A3241" s="15">
        <v>12.17759</v>
      </c>
      <c r="B3241" s="15">
        <v>-105.41023800000001</v>
      </c>
    </row>
    <row r="3242" spans="1:2" x14ac:dyDescent="0.25">
      <c r="A3242" s="15">
        <v>12.181348</v>
      </c>
      <c r="B3242" s="15">
        <v>-105.42697099999999</v>
      </c>
    </row>
    <row r="3243" spans="1:2" x14ac:dyDescent="0.25">
      <c r="A3243" s="15">
        <v>12.185107</v>
      </c>
      <c r="B3243" s="15">
        <v>-105.44680200000001</v>
      </c>
    </row>
    <row r="3244" spans="1:2" x14ac:dyDescent="0.25">
      <c r="A3244" s="15">
        <v>12.188865</v>
      </c>
      <c r="B3244" s="15">
        <v>-105.468823</v>
      </c>
    </row>
    <row r="3245" spans="1:2" x14ac:dyDescent="0.25">
      <c r="A3245" s="15">
        <v>12.192624</v>
      </c>
      <c r="B3245" s="15">
        <v>-105.492369</v>
      </c>
    </row>
    <row r="3246" spans="1:2" x14ac:dyDescent="0.25">
      <c r="A3246" s="15">
        <v>12.196382</v>
      </c>
      <c r="B3246" s="15">
        <v>-105.515518</v>
      </c>
    </row>
    <row r="3247" spans="1:2" x14ac:dyDescent="0.25">
      <c r="A3247" s="15">
        <v>12.200141</v>
      </c>
      <c r="B3247" s="15">
        <v>-105.540712</v>
      </c>
    </row>
    <row r="3248" spans="1:2" x14ac:dyDescent="0.25">
      <c r="A3248" s="15">
        <v>12.203899</v>
      </c>
      <c r="B3248" s="15">
        <v>-105.564262</v>
      </c>
    </row>
    <row r="3249" spans="1:2" x14ac:dyDescent="0.25">
      <c r="A3249" s="15">
        <v>12.207658</v>
      </c>
      <c r="B3249" s="15">
        <v>-105.58591300000001</v>
      </c>
    </row>
    <row r="3250" spans="1:2" x14ac:dyDescent="0.25">
      <c r="A3250" s="15">
        <v>12.211416</v>
      </c>
      <c r="B3250" s="15">
        <v>-105.61015999999999</v>
      </c>
    </row>
    <row r="3251" spans="1:2" x14ac:dyDescent="0.25">
      <c r="A3251" s="15">
        <v>12.215175</v>
      </c>
      <c r="B3251" s="15">
        <v>-105.63360400000001</v>
      </c>
    </row>
    <row r="3252" spans="1:2" x14ac:dyDescent="0.25">
      <c r="A3252" s="15">
        <v>12.218934000000001</v>
      </c>
      <c r="B3252" s="15">
        <v>-105.654678</v>
      </c>
    </row>
    <row r="3253" spans="1:2" x14ac:dyDescent="0.25">
      <c r="A3253" s="15">
        <v>12.222692</v>
      </c>
      <c r="B3253" s="15">
        <v>-105.67601000000001</v>
      </c>
    </row>
    <row r="3254" spans="1:2" x14ac:dyDescent="0.25">
      <c r="A3254" s="15">
        <v>12.226451000000001</v>
      </c>
      <c r="B3254" s="15">
        <v>-105.693569</v>
      </c>
    </row>
    <row r="3255" spans="1:2" x14ac:dyDescent="0.25">
      <c r="A3255" s="15">
        <v>12.230209</v>
      </c>
      <c r="B3255" s="15">
        <v>-105.708652</v>
      </c>
    </row>
    <row r="3256" spans="1:2" x14ac:dyDescent="0.25">
      <c r="A3256" s="15">
        <v>12.233968000000001</v>
      </c>
      <c r="B3256" s="15">
        <v>-105.72630100000001</v>
      </c>
    </row>
    <row r="3257" spans="1:2" x14ac:dyDescent="0.25">
      <c r="A3257" s="15">
        <v>12.237726</v>
      </c>
      <c r="B3257" s="15">
        <v>-105.74147600000001</v>
      </c>
    </row>
    <row r="3258" spans="1:2" x14ac:dyDescent="0.25">
      <c r="A3258" s="15">
        <v>12.241485000000001</v>
      </c>
      <c r="B3258" s="15">
        <v>-105.75099899999999</v>
      </c>
    </row>
    <row r="3259" spans="1:2" x14ac:dyDescent="0.25">
      <c r="A3259" s="15">
        <v>12.245243</v>
      </c>
      <c r="B3259" s="15">
        <v>-105.755465</v>
      </c>
    </row>
    <row r="3260" spans="1:2" x14ac:dyDescent="0.25">
      <c r="A3260" s="15">
        <v>12.249002000000001</v>
      </c>
      <c r="B3260" s="15">
        <v>-105.75908</v>
      </c>
    </row>
    <row r="3261" spans="1:2" x14ac:dyDescent="0.25">
      <c r="A3261" s="15">
        <v>12.25276</v>
      </c>
      <c r="B3261" s="15">
        <v>-105.765215</v>
      </c>
    </row>
    <row r="3262" spans="1:2" x14ac:dyDescent="0.25">
      <c r="A3262" s="15">
        <v>12.256519000000001</v>
      </c>
      <c r="B3262" s="15">
        <v>-105.767973</v>
      </c>
    </row>
    <row r="3263" spans="1:2" x14ac:dyDescent="0.25">
      <c r="A3263" s="15">
        <v>12.260277</v>
      </c>
      <c r="B3263" s="15">
        <v>-105.773234</v>
      </c>
    </row>
    <row r="3264" spans="1:2" x14ac:dyDescent="0.25">
      <c r="A3264" s="15">
        <v>12.264036000000001</v>
      </c>
      <c r="B3264" s="15">
        <v>-105.778841</v>
      </c>
    </row>
    <row r="3265" spans="1:2" x14ac:dyDescent="0.25">
      <c r="A3265" s="15">
        <v>12.267794</v>
      </c>
      <c r="B3265" s="15">
        <v>-105.775113</v>
      </c>
    </row>
    <row r="3266" spans="1:2" x14ac:dyDescent="0.25">
      <c r="A3266" s="15">
        <v>12.271553000000001</v>
      </c>
      <c r="B3266" s="15">
        <v>-105.768327</v>
      </c>
    </row>
    <row r="3267" spans="1:2" x14ac:dyDescent="0.25">
      <c r="A3267" s="15">
        <v>12.275311</v>
      </c>
      <c r="B3267" s="15">
        <v>-105.769848</v>
      </c>
    </row>
    <row r="3268" spans="1:2" x14ac:dyDescent="0.25">
      <c r="A3268" s="15">
        <v>12.279070000000001</v>
      </c>
      <c r="B3268" s="15">
        <v>-105.77121</v>
      </c>
    </row>
    <row r="3269" spans="1:2" x14ac:dyDescent="0.25">
      <c r="A3269" s="15">
        <v>12.282828</v>
      </c>
      <c r="B3269" s="15">
        <v>-105.77531500000001</v>
      </c>
    </row>
    <row r="3270" spans="1:2" x14ac:dyDescent="0.25">
      <c r="A3270" s="15">
        <v>12.286587000000001</v>
      </c>
      <c r="B3270" s="15">
        <v>-105.783169</v>
      </c>
    </row>
    <row r="3271" spans="1:2" x14ac:dyDescent="0.25">
      <c r="A3271" s="15">
        <v>12.290345</v>
      </c>
      <c r="B3271" s="15">
        <v>-105.78769</v>
      </c>
    </row>
    <row r="3272" spans="1:2" x14ac:dyDescent="0.25">
      <c r="A3272" s="15">
        <v>12.294104000000001</v>
      </c>
      <c r="B3272" s="15">
        <v>-105.79352799999999</v>
      </c>
    </row>
    <row r="3273" spans="1:2" x14ac:dyDescent="0.25">
      <c r="A3273" s="15">
        <v>12.297862</v>
      </c>
      <c r="B3273" s="15">
        <v>-105.799257</v>
      </c>
    </row>
    <row r="3274" spans="1:2" x14ac:dyDescent="0.25">
      <c r="A3274" s="15">
        <v>12.301621000000001</v>
      </c>
      <c r="B3274" s="15">
        <v>-105.802127</v>
      </c>
    </row>
    <row r="3275" spans="1:2" x14ac:dyDescent="0.25">
      <c r="A3275" s="15">
        <v>12.305379</v>
      </c>
      <c r="B3275" s="15">
        <v>-105.805481</v>
      </c>
    </row>
    <row r="3276" spans="1:2" x14ac:dyDescent="0.25">
      <c r="A3276" s="15">
        <v>12.309138000000001</v>
      </c>
      <c r="B3276" s="15">
        <v>-105.808673</v>
      </c>
    </row>
    <row r="3277" spans="1:2" x14ac:dyDescent="0.25">
      <c r="A3277" s="15">
        <v>12.312896</v>
      </c>
      <c r="B3277" s="15">
        <v>-105.814256</v>
      </c>
    </row>
    <row r="3278" spans="1:2" x14ac:dyDescent="0.25">
      <c r="A3278" s="15">
        <v>12.316655000000001</v>
      </c>
      <c r="B3278" s="15">
        <v>-105.823134</v>
      </c>
    </row>
    <row r="3279" spans="1:2" x14ac:dyDescent="0.25">
      <c r="A3279" s="15">
        <v>12.320413</v>
      </c>
      <c r="B3279" s="15">
        <v>-105.831052</v>
      </c>
    </row>
    <row r="3280" spans="1:2" x14ac:dyDescent="0.25">
      <c r="A3280" s="15">
        <v>12.324172000000001</v>
      </c>
      <c r="B3280" s="15">
        <v>-105.842209</v>
      </c>
    </row>
    <row r="3281" spans="1:2" x14ac:dyDescent="0.25">
      <c r="A3281" s="15">
        <v>12.32793</v>
      </c>
      <c r="B3281" s="15">
        <v>-105.849113</v>
      </c>
    </row>
    <row r="3282" spans="1:2" x14ac:dyDescent="0.25">
      <c r="A3282" s="15">
        <v>12.331689000000001</v>
      </c>
      <c r="B3282" s="15">
        <v>-105.856712</v>
      </c>
    </row>
    <row r="3283" spans="1:2" x14ac:dyDescent="0.25">
      <c r="A3283" s="15">
        <v>12.335447</v>
      </c>
      <c r="B3283" s="15">
        <v>-105.86166799999999</v>
      </c>
    </row>
    <row r="3284" spans="1:2" x14ac:dyDescent="0.25">
      <c r="A3284" s="15">
        <v>12.339206000000001</v>
      </c>
      <c r="B3284" s="15">
        <v>-105.869636</v>
      </c>
    </row>
    <row r="3285" spans="1:2" x14ac:dyDescent="0.25">
      <c r="A3285" s="15">
        <v>12.342965</v>
      </c>
      <c r="B3285" s="15">
        <v>-105.88187499999999</v>
      </c>
    </row>
    <row r="3286" spans="1:2" x14ac:dyDescent="0.25">
      <c r="A3286" s="15">
        <v>12.346723000000001</v>
      </c>
      <c r="B3286" s="15">
        <v>-105.888385</v>
      </c>
    </row>
    <row r="3287" spans="1:2" x14ac:dyDescent="0.25">
      <c r="A3287" s="15">
        <v>12.350482</v>
      </c>
      <c r="B3287" s="15">
        <v>-105.89345</v>
      </c>
    </row>
    <row r="3288" spans="1:2" x14ac:dyDescent="0.25">
      <c r="A3288" s="15">
        <v>12.354240000000001</v>
      </c>
      <c r="B3288" s="15">
        <v>-105.897482</v>
      </c>
    </row>
    <row r="3289" spans="1:2" x14ac:dyDescent="0.25">
      <c r="A3289" s="15">
        <v>12.357999</v>
      </c>
      <c r="B3289" s="15">
        <v>-105.900655</v>
      </c>
    </row>
    <row r="3290" spans="1:2" x14ac:dyDescent="0.25">
      <c r="A3290" s="15">
        <v>12.361757000000001</v>
      </c>
      <c r="B3290" s="15">
        <v>-105.905131</v>
      </c>
    </row>
    <row r="3291" spans="1:2" x14ac:dyDescent="0.25">
      <c r="A3291" s="15">
        <v>12.365516</v>
      </c>
      <c r="B3291" s="15">
        <v>-105.91175699999999</v>
      </c>
    </row>
    <row r="3292" spans="1:2" x14ac:dyDescent="0.25">
      <c r="A3292" s="15">
        <v>12.369274000000001</v>
      </c>
      <c r="B3292" s="15">
        <v>-105.917596</v>
      </c>
    </row>
    <row r="3293" spans="1:2" x14ac:dyDescent="0.25">
      <c r="A3293" s="15">
        <v>12.373033</v>
      </c>
      <c r="B3293" s="15">
        <v>-105.921701</v>
      </c>
    </row>
    <row r="3294" spans="1:2" x14ac:dyDescent="0.25">
      <c r="A3294" s="15">
        <v>12.376791000000001</v>
      </c>
      <c r="B3294" s="15">
        <v>-105.92385899999999</v>
      </c>
    </row>
    <row r="3295" spans="1:2" x14ac:dyDescent="0.25">
      <c r="A3295" s="15">
        <v>12.380549999999999</v>
      </c>
      <c r="B3295" s="15">
        <v>-105.926216</v>
      </c>
    </row>
    <row r="3296" spans="1:2" x14ac:dyDescent="0.25">
      <c r="A3296" s="15">
        <v>12.384308000000001</v>
      </c>
      <c r="B3296" s="15">
        <v>-105.930503</v>
      </c>
    </row>
    <row r="3297" spans="1:2" x14ac:dyDescent="0.25">
      <c r="A3297" s="15">
        <v>12.388066999999999</v>
      </c>
      <c r="B3297" s="15">
        <v>-105.93032700000001</v>
      </c>
    </row>
    <row r="3298" spans="1:2" x14ac:dyDescent="0.25">
      <c r="A3298" s="15">
        <v>12.391825000000001</v>
      </c>
      <c r="B3298" s="15">
        <v>-105.932536</v>
      </c>
    </row>
    <row r="3299" spans="1:2" x14ac:dyDescent="0.25">
      <c r="A3299" s="15">
        <v>12.395583999999999</v>
      </c>
      <c r="B3299" s="15">
        <v>-105.935835</v>
      </c>
    </row>
    <row r="3300" spans="1:2" x14ac:dyDescent="0.25">
      <c r="A3300" s="15">
        <v>12.399342000000001</v>
      </c>
      <c r="B3300" s="15">
        <v>-105.93823399999999</v>
      </c>
    </row>
    <row r="3301" spans="1:2" x14ac:dyDescent="0.25">
      <c r="A3301" s="15">
        <v>12.403100999999999</v>
      </c>
      <c r="B3301" s="15">
        <v>-105.93997400000001</v>
      </c>
    </row>
    <row r="3302" spans="1:2" x14ac:dyDescent="0.25">
      <c r="A3302" s="15">
        <v>12.406859000000001</v>
      </c>
      <c r="B3302" s="15">
        <v>-105.941643</v>
      </c>
    </row>
    <row r="3303" spans="1:2" x14ac:dyDescent="0.25">
      <c r="A3303" s="15">
        <v>12.410617999999999</v>
      </c>
      <c r="B3303" s="15">
        <v>-105.943538</v>
      </c>
    </row>
    <row r="3304" spans="1:2" x14ac:dyDescent="0.25">
      <c r="A3304" s="15">
        <v>12.414376000000001</v>
      </c>
      <c r="B3304" s="15">
        <v>-105.944624</v>
      </c>
    </row>
    <row r="3305" spans="1:2" x14ac:dyDescent="0.25">
      <c r="A3305" s="15">
        <v>12.418134999999999</v>
      </c>
      <c r="B3305" s="15">
        <v>-105.948623</v>
      </c>
    </row>
    <row r="3306" spans="1:2" x14ac:dyDescent="0.25">
      <c r="A3306" s="15">
        <v>12.421893000000001</v>
      </c>
      <c r="B3306" s="15">
        <v>-105.954532</v>
      </c>
    </row>
    <row r="3307" spans="1:2" x14ac:dyDescent="0.25">
      <c r="A3307" s="15">
        <v>12.425651999999999</v>
      </c>
      <c r="B3307" s="15">
        <v>-105.95910600000001</v>
      </c>
    </row>
    <row r="3308" spans="1:2" x14ac:dyDescent="0.25">
      <c r="A3308" s="15">
        <v>12.429410000000001</v>
      </c>
      <c r="B3308" s="15">
        <v>-105.96303399999999</v>
      </c>
    </row>
    <row r="3309" spans="1:2" x14ac:dyDescent="0.25">
      <c r="A3309" s="15">
        <v>12.433168999999999</v>
      </c>
      <c r="B3309" s="15">
        <v>-105.96605700000001</v>
      </c>
    </row>
    <row r="3310" spans="1:2" x14ac:dyDescent="0.25">
      <c r="A3310" s="15">
        <v>12.436927000000001</v>
      </c>
      <c r="B3310" s="15">
        <v>-105.96857900000001</v>
      </c>
    </row>
    <row r="3311" spans="1:2" x14ac:dyDescent="0.25">
      <c r="A3311" s="15">
        <v>12.440685999999999</v>
      </c>
      <c r="B3311" s="15">
        <v>-105.974581</v>
      </c>
    </row>
    <row r="3312" spans="1:2" x14ac:dyDescent="0.25">
      <c r="A3312" s="15">
        <v>12.444444000000001</v>
      </c>
      <c r="B3312" s="15">
        <v>-105.987542</v>
      </c>
    </row>
    <row r="3313" spans="1:2" x14ac:dyDescent="0.25">
      <c r="A3313" s="15">
        <v>12.448202999999999</v>
      </c>
      <c r="B3313" s="15">
        <v>-106.000179</v>
      </c>
    </row>
    <row r="3314" spans="1:2" x14ac:dyDescent="0.25">
      <c r="A3314" s="15">
        <v>12.451961000000001</v>
      </c>
      <c r="B3314" s="15">
        <v>-106.002966</v>
      </c>
    </row>
    <row r="3315" spans="1:2" x14ac:dyDescent="0.25">
      <c r="A3315" s="15">
        <v>12.455719999999999</v>
      </c>
      <c r="B3315" s="15">
        <v>-106.005222</v>
      </c>
    </row>
    <row r="3316" spans="1:2" x14ac:dyDescent="0.25">
      <c r="A3316" s="15">
        <v>12.459479</v>
      </c>
      <c r="B3316" s="15">
        <v>-106.00796800000001</v>
      </c>
    </row>
    <row r="3317" spans="1:2" x14ac:dyDescent="0.25">
      <c r="A3317" s="15">
        <v>12.463236999999999</v>
      </c>
      <c r="B3317" s="15">
        <v>-106.013927</v>
      </c>
    </row>
    <row r="3318" spans="1:2" x14ac:dyDescent="0.25">
      <c r="A3318" s="15">
        <v>12.466996</v>
      </c>
      <c r="B3318" s="15">
        <v>-106.01971</v>
      </c>
    </row>
    <row r="3319" spans="1:2" x14ac:dyDescent="0.25">
      <c r="A3319" s="15">
        <v>12.470753999999999</v>
      </c>
      <c r="B3319" s="15">
        <v>-106.022775</v>
      </c>
    </row>
    <row r="3320" spans="1:2" x14ac:dyDescent="0.25">
      <c r="A3320" s="15">
        <v>12.474513</v>
      </c>
      <c r="B3320" s="15">
        <v>-106.02692399999999</v>
      </c>
    </row>
    <row r="3321" spans="1:2" x14ac:dyDescent="0.25">
      <c r="A3321" s="15">
        <v>12.478270999999999</v>
      </c>
      <c r="B3321" s="15">
        <v>-106.031611</v>
      </c>
    </row>
    <row r="3322" spans="1:2" x14ac:dyDescent="0.25">
      <c r="A3322" s="15">
        <v>12.48203</v>
      </c>
      <c r="B3322" s="15">
        <v>-106.03892999999999</v>
      </c>
    </row>
    <row r="3323" spans="1:2" x14ac:dyDescent="0.25">
      <c r="A3323" s="15">
        <v>12.485787999999999</v>
      </c>
      <c r="B3323" s="15">
        <v>-106.044211</v>
      </c>
    </row>
    <row r="3324" spans="1:2" x14ac:dyDescent="0.25">
      <c r="A3324" s="15">
        <v>12.489547</v>
      </c>
      <c r="B3324" s="15">
        <v>-106.05062100000001</v>
      </c>
    </row>
    <row r="3325" spans="1:2" x14ac:dyDescent="0.25">
      <c r="A3325" s="15">
        <v>12.493304999999999</v>
      </c>
      <c r="B3325" s="15">
        <v>-106.053847</v>
      </c>
    </row>
    <row r="3326" spans="1:2" x14ac:dyDescent="0.25">
      <c r="A3326" s="15">
        <v>12.497064</v>
      </c>
      <c r="B3326" s="15">
        <v>-106.05497099999999</v>
      </c>
    </row>
    <row r="3327" spans="1:2" x14ac:dyDescent="0.25">
      <c r="A3327" s="15">
        <v>12.500821999999999</v>
      </c>
      <c r="B3327" s="15">
        <v>-106.056864</v>
      </c>
    </row>
    <row r="3328" spans="1:2" x14ac:dyDescent="0.25">
      <c r="A3328" s="15">
        <v>12.504581</v>
      </c>
      <c r="B3328" s="15">
        <v>-106.05716200000001</v>
      </c>
    </row>
    <row r="3329" spans="1:2" x14ac:dyDescent="0.25">
      <c r="A3329" s="15">
        <v>12.508338999999999</v>
      </c>
      <c r="B3329" s="15">
        <v>-106.061849</v>
      </c>
    </row>
    <row r="3330" spans="1:2" x14ac:dyDescent="0.25">
      <c r="A3330" s="15">
        <v>12.512098</v>
      </c>
      <c r="B3330" s="15">
        <v>-106.06372399999999</v>
      </c>
    </row>
    <row r="3331" spans="1:2" x14ac:dyDescent="0.25">
      <c r="A3331" s="15">
        <v>12.515855999999999</v>
      </c>
      <c r="B3331" s="15">
        <v>-106.069442</v>
      </c>
    </row>
    <row r="3332" spans="1:2" x14ac:dyDescent="0.25">
      <c r="A3332" s="15">
        <v>12.519615</v>
      </c>
      <c r="B3332" s="15">
        <v>-106.07531899999999</v>
      </c>
    </row>
    <row r="3333" spans="1:2" x14ac:dyDescent="0.25">
      <c r="A3333" s="15">
        <v>12.523372999999999</v>
      </c>
      <c r="B3333" s="15">
        <v>-106.07908500000001</v>
      </c>
    </row>
    <row r="3334" spans="1:2" x14ac:dyDescent="0.25">
      <c r="A3334" s="15">
        <v>12.527132</v>
      </c>
      <c r="B3334" s="15">
        <v>-106.082655</v>
      </c>
    </row>
    <row r="3335" spans="1:2" x14ac:dyDescent="0.25">
      <c r="A3335" s="15">
        <v>12.530889999999999</v>
      </c>
      <c r="B3335" s="15">
        <v>-106.086274</v>
      </c>
    </row>
    <row r="3336" spans="1:2" x14ac:dyDescent="0.25">
      <c r="A3336" s="15">
        <v>12.534649</v>
      </c>
      <c r="B3336" s="15">
        <v>-106.089681</v>
      </c>
    </row>
    <row r="3337" spans="1:2" x14ac:dyDescent="0.25">
      <c r="A3337" s="15">
        <v>12.538406999999999</v>
      </c>
      <c r="B3337" s="15">
        <v>-106.094281</v>
      </c>
    </row>
    <row r="3338" spans="1:2" x14ac:dyDescent="0.25">
      <c r="A3338" s="15">
        <v>12.542166</v>
      </c>
      <c r="B3338" s="15">
        <v>-106.09306599999999</v>
      </c>
    </row>
    <row r="3339" spans="1:2" x14ac:dyDescent="0.25">
      <c r="A3339" s="15">
        <v>12.545923999999999</v>
      </c>
      <c r="B3339" s="15">
        <v>-106.090193</v>
      </c>
    </row>
    <row r="3340" spans="1:2" x14ac:dyDescent="0.25">
      <c r="A3340" s="15">
        <v>12.549683</v>
      </c>
      <c r="B3340" s="15">
        <v>-106.088049</v>
      </c>
    </row>
    <row r="3341" spans="1:2" x14ac:dyDescent="0.25">
      <c r="A3341" s="15">
        <v>12.553440999999999</v>
      </c>
      <c r="B3341" s="15">
        <v>-106.085983</v>
      </c>
    </row>
    <row r="3342" spans="1:2" x14ac:dyDescent="0.25">
      <c r="A3342" s="15">
        <v>12.5572</v>
      </c>
      <c r="B3342" s="15">
        <v>-106.07760399999999</v>
      </c>
    </row>
    <row r="3343" spans="1:2" x14ac:dyDescent="0.25">
      <c r="A3343" s="15">
        <v>12.560957999999999</v>
      </c>
      <c r="B3343" s="15">
        <v>-106.067804</v>
      </c>
    </row>
    <row r="3344" spans="1:2" x14ac:dyDescent="0.25">
      <c r="A3344" s="15">
        <v>12.564717</v>
      </c>
      <c r="B3344" s="15">
        <v>-106.059687</v>
      </c>
    </row>
    <row r="3345" spans="1:2" x14ac:dyDescent="0.25">
      <c r="A3345" s="15">
        <v>12.568474999999999</v>
      </c>
      <c r="B3345" s="15">
        <v>-106.05102100000001</v>
      </c>
    </row>
    <row r="3346" spans="1:2" x14ac:dyDescent="0.25">
      <c r="A3346" s="15">
        <v>12.572234</v>
      </c>
      <c r="B3346" s="15">
        <v>-106.040809</v>
      </c>
    </row>
    <row r="3347" spans="1:2" x14ac:dyDescent="0.25">
      <c r="A3347" s="15">
        <v>12.575991999999999</v>
      </c>
      <c r="B3347" s="15">
        <v>-106.030564</v>
      </c>
    </row>
    <row r="3348" spans="1:2" x14ac:dyDescent="0.25">
      <c r="A3348" s="15">
        <v>12.579751</v>
      </c>
      <c r="B3348" s="15">
        <v>-106.019724</v>
      </c>
    </row>
    <row r="3349" spans="1:2" x14ac:dyDescent="0.25">
      <c r="A3349" s="15">
        <v>12.58351</v>
      </c>
      <c r="B3349" s="15">
        <v>-106.012326</v>
      </c>
    </row>
    <row r="3350" spans="1:2" x14ac:dyDescent="0.25">
      <c r="A3350" s="15">
        <v>12.587268</v>
      </c>
      <c r="B3350" s="15">
        <v>-106.003354</v>
      </c>
    </row>
    <row r="3351" spans="1:2" x14ac:dyDescent="0.25">
      <c r="A3351" s="15">
        <v>12.591027</v>
      </c>
      <c r="B3351" s="15">
        <v>-105.98990999999999</v>
      </c>
    </row>
    <row r="3352" spans="1:2" x14ac:dyDescent="0.25">
      <c r="A3352" s="15">
        <v>12.594785</v>
      </c>
      <c r="B3352" s="15">
        <v>-105.974018</v>
      </c>
    </row>
    <row r="3353" spans="1:2" x14ac:dyDescent="0.25">
      <c r="A3353" s="15">
        <v>12.598544</v>
      </c>
      <c r="B3353" s="15">
        <v>-105.959203</v>
      </c>
    </row>
    <row r="3354" spans="1:2" x14ac:dyDescent="0.25">
      <c r="A3354" s="15">
        <v>12.602302</v>
      </c>
      <c r="B3354" s="15">
        <v>-105.946918</v>
      </c>
    </row>
    <row r="3355" spans="1:2" x14ac:dyDescent="0.25">
      <c r="A3355" s="15">
        <v>12.606061</v>
      </c>
      <c r="B3355" s="15">
        <v>-105.93548199999999</v>
      </c>
    </row>
    <row r="3356" spans="1:2" x14ac:dyDescent="0.25">
      <c r="A3356" s="15">
        <v>12.609819</v>
      </c>
      <c r="B3356" s="15">
        <v>-105.92471399999999</v>
      </c>
    </row>
    <row r="3357" spans="1:2" x14ac:dyDescent="0.25">
      <c r="A3357" s="15">
        <v>12.613578</v>
      </c>
      <c r="B3357" s="15">
        <v>-105.914073</v>
      </c>
    </row>
    <row r="3358" spans="1:2" x14ac:dyDescent="0.25">
      <c r="A3358" s="15">
        <v>12.617336</v>
      </c>
      <c r="B3358" s="15">
        <v>-105.902292</v>
      </c>
    </row>
    <row r="3359" spans="1:2" x14ac:dyDescent="0.25">
      <c r="A3359" s="15">
        <v>12.621095</v>
      </c>
      <c r="B3359" s="15">
        <v>-105.89085300000001</v>
      </c>
    </row>
    <row r="3360" spans="1:2" x14ac:dyDescent="0.25">
      <c r="A3360" s="15">
        <v>12.624853</v>
      </c>
      <c r="B3360" s="15">
        <v>-105.87927500000001</v>
      </c>
    </row>
    <row r="3361" spans="1:2" x14ac:dyDescent="0.25">
      <c r="A3361" s="15">
        <v>12.628612</v>
      </c>
      <c r="B3361" s="15">
        <v>-105.873723</v>
      </c>
    </row>
    <row r="3362" spans="1:2" x14ac:dyDescent="0.25">
      <c r="A3362" s="15">
        <v>12.63237</v>
      </c>
      <c r="B3362" s="15">
        <v>-105.86966099999999</v>
      </c>
    </row>
    <row r="3363" spans="1:2" x14ac:dyDescent="0.25">
      <c r="A3363" s="15">
        <v>12.636129</v>
      </c>
      <c r="B3363" s="15">
        <v>-105.86064</v>
      </c>
    </row>
    <row r="3364" spans="1:2" x14ac:dyDescent="0.25">
      <c r="A3364" s="15">
        <v>12.639887</v>
      </c>
      <c r="B3364" s="15">
        <v>-105.851339</v>
      </c>
    </row>
    <row r="3365" spans="1:2" x14ac:dyDescent="0.25">
      <c r="A3365" s="15">
        <v>12.643646</v>
      </c>
      <c r="B3365" s="15">
        <v>-105.843273</v>
      </c>
    </row>
    <row r="3366" spans="1:2" x14ac:dyDescent="0.25">
      <c r="A3366" s="15">
        <v>12.647404</v>
      </c>
      <c r="B3366" s="15">
        <v>-105.838493</v>
      </c>
    </row>
    <row r="3367" spans="1:2" x14ac:dyDescent="0.25">
      <c r="A3367" s="15">
        <v>12.651163</v>
      </c>
      <c r="B3367" s="15">
        <v>-105.835607</v>
      </c>
    </row>
    <row r="3368" spans="1:2" x14ac:dyDescent="0.25">
      <c r="A3368" s="15">
        <v>12.654921</v>
      </c>
      <c r="B3368" s="15">
        <v>-105.831202</v>
      </c>
    </row>
    <row r="3369" spans="1:2" x14ac:dyDescent="0.25">
      <c r="A3369" s="15">
        <v>12.65868</v>
      </c>
      <c r="B3369" s="15">
        <v>-105.82772900000001</v>
      </c>
    </row>
    <row r="3370" spans="1:2" x14ac:dyDescent="0.25">
      <c r="A3370" s="15">
        <v>12.662438</v>
      </c>
      <c r="B3370" s="15">
        <v>-105.82075399999999</v>
      </c>
    </row>
    <row r="3371" spans="1:2" x14ac:dyDescent="0.25">
      <c r="A3371" s="15">
        <v>12.666197</v>
      </c>
      <c r="B3371" s="15">
        <v>-105.80982899999999</v>
      </c>
    </row>
    <row r="3372" spans="1:2" x14ac:dyDescent="0.25">
      <c r="A3372" s="15">
        <v>12.669955</v>
      </c>
      <c r="B3372" s="15">
        <v>-105.800237</v>
      </c>
    </row>
    <row r="3373" spans="1:2" x14ac:dyDescent="0.25">
      <c r="A3373" s="15">
        <v>12.673714</v>
      </c>
      <c r="B3373" s="15">
        <v>-105.789293</v>
      </c>
    </row>
    <row r="3374" spans="1:2" x14ac:dyDescent="0.25">
      <c r="A3374" s="15">
        <v>12.677472</v>
      </c>
      <c r="B3374" s="15">
        <v>-105.779811</v>
      </c>
    </row>
    <row r="3375" spans="1:2" x14ac:dyDescent="0.25">
      <c r="A3375" s="15">
        <v>12.681231</v>
      </c>
      <c r="B3375" s="15">
        <v>-105.77261300000001</v>
      </c>
    </row>
    <row r="3376" spans="1:2" x14ac:dyDescent="0.25">
      <c r="A3376" s="15">
        <v>12.684989</v>
      </c>
      <c r="B3376" s="15">
        <v>-105.763167</v>
      </c>
    </row>
    <row r="3377" spans="1:2" x14ac:dyDescent="0.25">
      <c r="A3377" s="15">
        <v>12.688748</v>
      </c>
      <c r="B3377" s="15">
        <v>-105.753632</v>
      </c>
    </row>
    <row r="3378" spans="1:2" x14ac:dyDescent="0.25">
      <c r="A3378" s="15">
        <v>12.692506</v>
      </c>
      <c r="B3378" s="15">
        <v>-105.743323</v>
      </c>
    </row>
    <row r="3379" spans="1:2" x14ac:dyDescent="0.25">
      <c r="A3379" s="15">
        <v>12.696265</v>
      </c>
      <c r="B3379" s="15">
        <v>-105.735146</v>
      </c>
    </row>
    <row r="3380" spans="1:2" x14ac:dyDescent="0.25">
      <c r="A3380" s="15">
        <v>12.700023</v>
      </c>
      <c r="B3380" s="15">
        <v>-105.726671</v>
      </c>
    </row>
    <row r="3381" spans="1:2" x14ac:dyDescent="0.25">
      <c r="A3381" s="15">
        <v>12.703782</v>
      </c>
      <c r="B3381" s="15">
        <v>-105.72094199999999</v>
      </c>
    </row>
    <row r="3382" spans="1:2" x14ac:dyDescent="0.25">
      <c r="A3382" s="15">
        <v>12.707541000000001</v>
      </c>
      <c r="B3382" s="15">
        <v>-105.716966</v>
      </c>
    </row>
    <row r="3383" spans="1:2" x14ac:dyDescent="0.25">
      <c r="A3383" s="15">
        <v>12.711299</v>
      </c>
      <c r="B3383" s="15">
        <v>-105.71652</v>
      </c>
    </row>
    <row r="3384" spans="1:2" x14ac:dyDescent="0.25">
      <c r="A3384" s="15">
        <v>12.715058000000001</v>
      </c>
      <c r="B3384" s="15">
        <v>-105.717336</v>
      </c>
    </row>
    <row r="3385" spans="1:2" x14ac:dyDescent="0.25">
      <c r="A3385" s="15">
        <v>12.718816</v>
      </c>
      <c r="B3385" s="15">
        <v>-105.719266</v>
      </c>
    </row>
    <row r="3386" spans="1:2" x14ac:dyDescent="0.25">
      <c r="A3386" s="15">
        <v>12.722575000000001</v>
      </c>
      <c r="B3386" s="15">
        <v>-105.721322</v>
      </c>
    </row>
    <row r="3387" spans="1:2" x14ac:dyDescent="0.25">
      <c r="A3387" s="15">
        <v>12.726333</v>
      </c>
      <c r="B3387" s="15">
        <v>-105.727746</v>
      </c>
    </row>
    <row r="3388" spans="1:2" x14ac:dyDescent="0.25">
      <c r="A3388" s="15">
        <v>12.730092000000001</v>
      </c>
      <c r="B3388" s="15">
        <v>-105.73833999999999</v>
      </c>
    </row>
    <row r="3389" spans="1:2" x14ac:dyDescent="0.25">
      <c r="A3389" s="15">
        <v>12.73385</v>
      </c>
      <c r="B3389" s="15">
        <v>-105.750891</v>
      </c>
    </row>
    <row r="3390" spans="1:2" x14ac:dyDescent="0.25">
      <c r="A3390" s="15">
        <v>12.737609000000001</v>
      </c>
      <c r="B3390" s="15">
        <v>-105.76442299999999</v>
      </c>
    </row>
    <row r="3391" spans="1:2" x14ac:dyDescent="0.25">
      <c r="A3391" s="15">
        <v>12.741367</v>
      </c>
      <c r="B3391" s="15">
        <v>-105.779962</v>
      </c>
    </row>
    <row r="3392" spans="1:2" x14ac:dyDescent="0.25">
      <c r="A3392" s="15">
        <v>12.745126000000001</v>
      </c>
      <c r="B3392" s="15">
        <v>-105.795445</v>
      </c>
    </row>
    <row r="3393" spans="1:2" x14ac:dyDescent="0.25">
      <c r="A3393" s="15">
        <v>12.748884</v>
      </c>
      <c r="B3393" s="15">
        <v>-105.80641900000001</v>
      </c>
    </row>
    <row r="3394" spans="1:2" x14ac:dyDescent="0.25">
      <c r="A3394" s="15">
        <v>12.752643000000001</v>
      </c>
      <c r="B3394" s="15">
        <v>-105.82086200000001</v>
      </c>
    </row>
    <row r="3395" spans="1:2" x14ac:dyDescent="0.25">
      <c r="A3395" s="15">
        <v>12.756401</v>
      </c>
      <c r="B3395" s="15">
        <v>-105.836353</v>
      </c>
    </row>
    <row r="3396" spans="1:2" x14ac:dyDescent="0.25">
      <c r="A3396" s="15">
        <v>12.760160000000001</v>
      </c>
      <c r="B3396" s="15">
        <v>-105.851674</v>
      </c>
    </row>
    <row r="3397" spans="1:2" x14ac:dyDescent="0.25">
      <c r="A3397" s="15">
        <v>12.763918</v>
      </c>
      <c r="B3397" s="15">
        <v>-105.86554099999999</v>
      </c>
    </row>
    <row r="3398" spans="1:2" x14ac:dyDescent="0.25">
      <c r="A3398" s="15">
        <v>12.767677000000001</v>
      </c>
      <c r="B3398" s="15">
        <v>-105.87752</v>
      </c>
    </row>
    <row r="3399" spans="1:2" x14ac:dyDescent="0.25">
      <c r="A3399" s="15">
        <v>12.771435</v>
      </c>
      <c r="B3399" s="15">
        <v>-105.888344</v>
      </c>
    </row>
    <row r="3400" spans="1:2" x14ac:dyDescent="0.25">
      <c r="A3400" s="15">
        <v>12.775194000000001</v>
      </c>
      <c r="B3400" s="15">
        <v>-105.90002</v>
      </c>
    </row>
    <row r="3401" spans="1:2" x14ac:dyDescent="0.25">
      <c r="A3401" s="15">
        <v>12.778952</v>
      </c>
      <c r="B3401" s="15">
        <v>-105.908796</v>
      </c>
    </row>
    <row r="3402" spans="1:2" x14ac:dyDescent="0.25">
      <c r="A3402" s="15">
        <v>12.782711000000001</v>
      </c>
      <c r="B3402" s="15">
        <v>-105.91358200000001</v>
      </c>
    </row>
    <row r="3403" spans="1:2" x14ac:dyDescent="0.25">
      <c r="A3403" s="15">
        <v>12.786469</v>
      </c>
      <c r="B3403" s="15">
        <v>-105.918211</v>
      </c>
    </row>
    <row r="3404" spans="1:2" x14ac:dyDescent="0.25">
      <c r="A3404" s="15">
        <v>12.790228000000001</v>
      </c>
      <c r="B3404" s="15">
        <v>-105.91717300000001</v>
      </c>
    </row>
    <row r="3405" spans="1:2" x14ac:dyDescent="0.25">
      <c r="A3405" s="15">
        <v>12.793986</v>
      </c>
      <c r="B3405" s="15">
        <v>-105.909595</v>
      </c>
    </row>
    <row r="3406" spans="1:2" x14ac:dyDescent="0.25">
      <c r="A3406" s="15">
        <v>12.797745000000001</v>
      </c>
      <c r="B3406" s="15">
        <v>-105.901359</v>
      </c>
    </row>
    <row r="3407" spans="1:2" x14ac:dyDescent="0.25">
      <c r="A3407" s="15">
        <v>12.801503</v>
      </c>
      <c r="B3407" s="15">
        <v>-105.89183199999999</v>
      </c>
    </row>
    <row r="3408" spans="1:2" x14ac:dyDescent="0.25">
      <c r="A3408" s="15">
        <v>12.805262000000001</v>
      </c>
      <c r="B3408" s="15">
        <v>-105.875517</v>
      </c>
    </row>
    <row r="3409" spans="1:2" x14ac:dyDescent="0.25">
      <c r="A3409" s="15">
        <v>12.80902</v>
      </c>
      <c r="B3409" s="15">
        <v>-105.857077</v>
      </c>
    </row>
    <row r="3410" spans="1:2" x14ac:dyDescent="0.25">
      <c r="A3410" s="15">
        <v>12.812779000000001</v>
      </c>
      <c r="B3410" s="15">
        <v>-105.83077900000001</v>
      </c>
    </row>
    <row r="3411" spans="1:2" x14ac:dyDescent="0.25">
      <c r="A3411" s="15">
        <v>12.816537</v>
      </c>
      <c r="B3411" s="15">
        <v>-105.808752</v>
      </c>
    </row>
    <row r="3412" spans="1:2" x14ac:dyDescent="0.25">
      <c r="A3412" s="15">
        <v>12.820296000000001</v>
      </c>
      <c r="B3412" s="15">
        <v>-105.789495</v>
      </c>
    </row>
    <row r="3413" spans="1:2" x14ac:dyDescent="0.25">
      <c r="A3413" s="15">
        <v>12.824054</v>
      </c>
      <c r="B3413" s="15">
        <v>-105.76610100000001</v>
      </c>
    </row>
    <row r="3414" spans="1:2" x14ac:dyDescent="0.25">
      <c r="A3414" s="15">
        <v>12.827813000000001</v>
      </c>
      <c r="B3414" s="15">
        <v>-105.74166700000001</v>
      </c>
    </row>
    <row r="3415" spans="1:2" x14ac:dyDescent="0.25">
      <c r="A3415" s="15">
        <v>12.831572</v>
      </c>
      <c r="B3415" s="15">
        <v>-105.718447</v>
      </c>
    </row>
    <row r="3416" spans="1:2" x14ac:dyDescent="0.25">
      <c r="A3416" s="15">
        <v>12.835330000000001</v>
      </c>
      <c r="B3416" s="15">
        <v>-105.694553</v>
      </c>
    </row>
    <row r="3417" spans="1:2" x14ac:dyDescent="0.25">
      <c r="A3417" s="15">
        <v>12.839089</v>
      </c>
      <c r="B3417" s="15">
        <v>-105.673946</v>
      </c>
    </row>
    <row r="3418" spans="1:2" x14ac:dyDescent="0.25">
      <c r="A3418" s="15">
        <v>12.842847000000001</v>
      </c>
      <c r="B3418" s="15">
        <v>-105.65691099999999</v>
      </c>
    </row>
    <row r="3419" spans="1:2" x14ac:dyDescent="0.25">
      <c r="A3419" s="15">
        <v>12.846606</v>
      </c>
      <c r="B3419" s="15">
        <v>-105.64453</v>
      </c>
    </row>
    <row r="3420" spans="1:2" x14ac:dyDescent="0.25">
      <c r="A3420" s="15">
        <v>12.850364000000001</v>
      </c>
      <c r="B3420" s="15">
        <v>-105.637655</v>
      </c>
    </row>
    <row r="3421" spans="1:2" x14ac:dyDescent="0.25">
      <c r="A3421" s="15">
        <v>12.854123</v>
      </c>
      <c r="B3421" s="15">
        <v>-105.628907</v>
      </c>
    </row>
    <row r="3422" spans="1:2" x14ac:dyDescent="0.25">
      <c r="A3422" s="15">
        <v>12.857881000000001</v>
      </c>
      <c r="B3422" s="15">
        <v>-105.622809</v>
      </c>
    </row>
    <row r="3423" spans="1:2" x14ac:dyDescent="0.25">
      <c r="A3423" s="15">
        <v>12.86164</v>
      </c>
      <c r="B3423" s="15">
        <v>-105.62120299999999</v>
      </c>
    </row>
    <row r="3424" spans="1:2" x14ac:dyDescent="0.25">
      <c r="A3424" s="15">
        <v>12.865398000000001</v>
      </c>
      <c r="B3424" s="15">
        <v>-105.620891</v>
      </c>
    </row>
    <row r="3425" spans="1:2" x14ac:dyDescent="0.25">
      <c r="A3425" s="15">
        <v>12.869157</v>
      </c>
      <c r="B3425" s="15">
        <v>-105.62664700000001</v>
      </c>
    </row>
    <row r="3426" spans="1:2" x14ac:dyDescent="0.25">
      <c r="A3426" s="15">
        <v>12.872915000000001</v>
      </c>
      <c r="B3426" s="15">
        <v>-105.637258</v>
      </c>
    </row>
    <row r="3427" spans="1:2" x14ac:dyDescent="0.25">
      <c r="A3427" s="15">
        <v>12.876674</v>
      </c>
      <c r="B3427" s="15">
        <v>-105.65230699999999</v>
      </c>
    </row>
    <row r="3428" spans="1:2" x14ac:dyDescent="0.25">
      <c r="A3428" s="15">
        <v>12.880432000000001</v>
      </c>
      <c r="B3428" s="15">
        <v>-105.668341</v>
      </c>
    </row>
    <row r="3429" spans="1:2" x14ac:dyDescent="0.25">
      <c r="A3429" s="15">
        <v>12.884191</v>
      </c>
      <c r="B3429" s="15">
        <v>-105.686025</v>
      </c>
    </row>
    <row r="3430" spans="1:2" x14ac:dyDescent="0.25">
      <c r="A3430" s="15">
        <v>12.887949000000001</v>
      </c>
      <c r="B3430" s="15">
        <v>-105.703712</v>
      </c>
    </row>
    <row r="3431" spans="1:2" x14ac:dyDescent="0.25">
      <c r="A3431" s="15">
        <v>12.891708</v>
      </c>
      <c r="B3431" s="15">
        <v>-105.72474200000001</v>
      </c>
    </row>
    <row r="3432" spans="1:2" x14ac:dyDescent="0.25">
      <c r="A3432" s="15">
        <v>12.895466000000001</v>
      </c>
      <c r="B3432" s="15">
        <v>-105.74796000000001</v>
      </c>
    </row>
    <row r="3433" spans="1:2" x14ac:dyDescent="0.25">
      <c r="A3433" s="15">
        <v>12.899224999999999</v>
      </c>
      <c r="B3433" s="15">
        <v>-105.774286</v>
      </c>
    </row>
    <row r="3434" spans="1:2" x14ac:dyDescent="0.25">
      <c r="A3434" s="15">
        <v>12.902983000000001</v>
      </c>
      <c r="B3434" s="15">
        <v>-105.799954</v>
      </c>
    </row>
    <row r="3435" spans="1:2" x14ac:dyDescent="0.25">
      <c r="A3435" s="15">
        <v>12.906741999999999</v>
      </c>
      <c r="B3435" s="15">
        <v>-105.824988</v>
      </c>
    </row>
    <row r="3436" spans="1:2" x14ac:dyDescent="0.25">
      <c r="A3436" s="15">
        <v>12.910500000000001</v>
      </c>
      <c r="B3436" s="15">
        <v>-105.84709599999999</v>
      </c>
    </row>
    <row r="3437" spans="1:2" x14ac:dyDescent="0.25">
      <c r="A3437" s="15">
        <v>12.914258999999999</v>
      </c>
      <c r="B3437" s="15">
        <v>-105.86583</v>
      </c>
    </row>
    <row r="3438" spans="1:2" x14ac:dyDescent="0.25">
      <c r="A3438" s="15">
        <v>12.918017000000001</v>
      </c>
      <c r="B3438" s="15">
        <v>-105.886342</v>
      </c>
    </row>
    <row r="3439" spans="1:2" x14ac:dyDescent="0.25">
      <c r="A3439" s="15">
        <v>12.921775999999999</v>
      </c>
      <c r="B3439" s="15">
        <v>-105.907329</v>
      </c>
    </row>
    <row r="3440" spans="1:2" x14ac:dyDescent="0.25">
      <c r="A3440" s="15">
        <v>12.925534000000001</v>
      </c>
      <c r="B3440" s="15">
        <v>-105.928715</v>
      </c>
    </row>
    <row r="3441" spans="1:2" x14ac:dyDescent="0.25">
      <c r="A3441" s="15">
        <v>12.929292999999999</v>
      </c>
      <c r="B3441" s="15">
        <v>-105.945455</v>
      </c>
    </row>
    <row r="3442" spans="1:2" x14ac:dyDescent="0.25">
      <c r="A3442" s="15">
        <v>12.933051000000001</v>
      </c>
      <c r="B3442" s="15">
        <v>-105.96119899999999</v>
      </c>
    </row>
    <row r="3443" spans="1:2" x14ac:dyDescent="0.25">
      <c r="A3443" s="15">
        <v>12.936809999999999</v>
      </c>
      <c r="B3443" s="15">
        <v>-105.971568</v>
      </c>
    </row>
    <row r="3444" spans="1:2" x14ac:dyDescent="0.25">
      <c r="A3444" s="15">
        <v>12.940568000000001</v>
      </c>
      <c r="B3444" s="15">
        <v>-105.978543</v>
      </c>
    </row>
    <row r="3445" spans="1:2" x14ac:dyDescent="0.25">
      <c r="A3445" s="15">
        <v>12.944326999999999</v>
      </c>
      <c r="B3445" s="15">
        <v>-105.983773</v>
      </c>
    </row>
    <row r="3446" spans="1:2" x14ac:dyDescent="0.25">
      <c r="A3446" s="15">
        <v>12.948086</v>
      </c>
      <c r="B3446" s="15">
        <v>-105.985332</v>
      </c>
    </row>
    <row r="3447" spans="1:2" x14ac:dyDescent="0.25">
      <c r="A3447" s="15">
        <v>12.951843999999999</v>
      </c>
      <c r="B3447" s="15">
        <v>-105.98644400000001</v>
      </c>
    </row>
    <row r="3448" spans="1:2" x14ac:dyDescent="0.25">
      <c r="A3448" s="15">
        <v>12.955603</v>
      </c>
      <c r="B3448" s="15">
        <v>-105.989552</v>
      </c>
    </row>
    <row r="3449" spans="1:2" x14ac:dyDescent="0.25">
      <c r="A3449" s="15">
        <v>12.959360999999999</v>
      </c>
      <c r="B3449" s="15">
        <v>-105.991443</v>
      </c>
    </row>
    <row r="3450" spans="1:2" x14ac:dyDescent="0.25">
      <c r="A3450" s="15">
        <v>12.96312</v>
      </c>
      <c r="B3450" s="15">
        <v>-105.99377200000001</v>
      </c>
    </row>
    <row r="3451" spans="1:2" x14ac:dyDescent="0.25">
      <c r="A3451" s="15">
        <v>12.966877999999999</v>
      </c>
      <c r="B3451" s="15">
        <v>-105.995738</v>
      </c>
    </row>
    <row r="3452" spans="1:2" x14ac:dyDescent="0.25">
      <c r="A3452" s="15">
        <v>12.970637</v>
      </c>
      <c r="B3452" s="15">
        <v>-105.994102</v>
      </c>
    </row>
    <row r="3453" spans="1:2" x14ac:dyDescent="0.25">
      <c r="A3453" s="15">
        <v>12.974394999999999</v>
      </c>
      <c r="B3453" s="15">
        <v>-105.997198</v>
      </c>
    </row>
    <row r="3454" spans="1:2" x14ac:dyDescent="0.25">
      <c r="A3454" s="15">
        <v>12.978154</v>
      </c>
      <c r="B3454" s="15">
        <v>-105.99970399999999</v>
      </c>
    </row>
    <row r="3455" spans="1:2" x14ac:dyDescent="0.25">
      <c r="A3455" s="15">
        <v>12.981911999999999</v>
      </c>
      <c r="B3455" s="15">
        <v>-106.00272200000001</v>
      </c>
    </row>
    <row r="3456" spans="1:2" x14ac:dyDescent="0.25">
      <c r="A3456" s="15">
        <v>12.985671</v>
      </c>
      <c r="B3456" s="15">
        <v>-106.00784400000001</v>
      </c>
    </row>
    <row r="3457" spans="1:2" x14ac:dyDescent="0.25">
      <c r="A3457" s="15">
        <v>12.989428999999999</v>
      </c>
      <c r="B3457" s="15">
        <v>-106.01691099999999</v>
      </c>
    </row>
    <row r="3458" spans="1:2" x14ac:dyDescent="0.25">
      <c r="A3458" s="15">
        <v>12.993188</v>
      </c>
      <c r="B3458" s="15">
        <v>-106.022513</v>
      </c>
    </row>
    <row r="3459" spans="1:2" x14ac:dyDescent="0.25">
      <c r="A3459" s="15">
        <v>12.996945999999999</v>
      </c>
      <c r="B3459" s="15">
        <v>-106.032303</v>
      </c>
    </row>
    <row r="3460" spans="1:2" x14ac:dyDescent="0.25">
      <c r="A3460" s="15">
        <v>13.000705</v>
      </c>
      <c r="B3460" s="15">
        <v>-106.041805</v>
      </c>
    </row>
    <row r="3461" spans="1:2" x14ac:dyDescent="0.25">
      <c r="A3461" s="15">
        <v>13.004462999999999</v>
      </c>
      <c r="B3461" s="15">
        <v>-106.050591</v>
      </c>
    </row>
    <row r="3462" spans="1:2" x14ac:dyDescent="0.25">
      <c r="A3462" s="15">
        <v>13.008222</v>
      </c>
      <c r="B3462" s="15">
        <v>-106.061627</v>
      </c>
    </row>
    <row r="3463" spans="1:2" x14ac:dyDescent="0.25">
      <c r="A3463" s="15">
        <v>13.011979999999999</v>
      </c>
      <c r="B3463" s="15">
        <v>-106.07316</v>
      </c>
    </row>
    <row r="3464" spans="1:2" x14ac:dyDescent="0.25">
      <c r="A3464" s="15">
        <v>13.015739</v>
      </c>
      <c r="B3464" s="15">
        <v>-106.08291800000001</v>
      </c>
    </row>
    <row r="3465" spans="1:2" x14ac:dyDescent="0.25">
      <c r="A3465" s="15">
        <v>13.019496999999999</v>
      </c>
      <c r="B3465" s="15">
        <v>-106.091634</v>
      </c>
    </row>
    <row r="3466" spans="1:2" x14ac:dyDescent="0.25">
      <c r="A3466" s="15">
        <v>13.023256</v>
      </c>
      <c r="B3466" s="15">
        <v>-106.097618</v>
      </c>
    </row>
    <row r="3467" spans="1:2" x14ac:dyDescent="0.25">
      <c r="A3467" s="15">
        <v>13.027013999999999</v>
      </c>
      <c r="B3467" s="15">
        <v>-106.100042</v>
      </c>
    </row>
    <row r="3468" spans="1:2" x14ac:dyDescent="0.25">
      <c r="A3468" s="15">
        <v>13.030773</v>
      </c>
      <c r="B3468" s="15">
        <v>-106.102074</v>
      </c>
    </row>
    <row r="3469" spans="1:2" x14ac:dyDescent="0.25">
      <c r="A3469" s="15">
        <v>13.034530999999999</v>
      </c>
      <c r="B3469" s="15">
        <v>-106.10202099999999</v>
      </c>
    </row>
    <row r="3470" spans="1:2" x14ac:dyDescent="0.25">
      <c r="A3470" s="15">
        <v>13.03829</v>
      </c>
      <c r="B3470" s="15">
        <v>-106.10559000000001</v>
      </c>
    </row>
    <row r="3471" spans="1:2" x14ac:dyDescent="0.25">
      <c r="A3471" s="15">
        <v>13.042047999999999</v>
      </c>
      <c r="B3471" s="15">
        <v>-106.112331</v>
      </c>
    </row>
    <row r="3472" spans="1:2" x14ac:dyDescent="0.25">
      <c r="A3472" s="15">
        <v>13.045807</v>
      </c>
      <c r="B3472" s="15">
        <v>-106.117462</v>
      </c>
    </row>
    <row r="3473" spans="1:2" x14ac:dyDescent="0.25">
      <c r="A3473" s="15">
        <v>13.049564999999999</v>
      </c>
      <c r="B3473" s="15">
        <v>-106.118759</v>
      </c>
    </row>
    <row r="3474" spans="1:2" x14ac:dyDescent="0.25">
      <c r="A3474" s="15">
        <v>13.053324</v>
      </c>
      <c r="B3474" s="15">
        <v>-106.119556</v>
      </c>
    </row>
    <row r="3475" spans="1:2" x14ac:dyDescent="0.25">
      <c r="A3475" s="15">
        <v>13.057081999999999</v>
      </c>
      <c r="B3475" s="15">
        <v>-106.118968</v>
      </c>
    </row>
    <row r="3476" spans="1:2" x14ac:dyDescent="0.25">
      <c r="A3476" s="15">
        <v>13.060841</v>
      </c>
      <c r="B3476" s="15">
        <v>-106.120484</v>
      </c>
    </row>
    <row r="3477" spans="1:2" x14ac:dyDescent="0.25">
      <c r="A3477" s="15">
        <v>13.064598999999999</v>
      </c>
      <c r="B3477" s="15">
        <v>-106.122024</v>
      </c>
    </row>
    <row r="3478" spans="1:2" x14ac:dyDescent="0.25">
      <c r="A3478" s="15">
        <v>13.068358</v>
      </c>
      <c r="B3478" s="15">
        <v>-106.122347</v>
      </c>
    </row>
    <row r="3479" spans="1:2" x14ac:dyDescent="0.25">
      <c r="A3479" s="15">
        <v>13.072117</v>
      </c>
      <c r="B3479" s="15">
        <v>-106.12275</v>
      </c>
    </row>
    <row r="3480" spans="1:2" x14ac:dyDescent="0.25">
      <c r="A3480" s="15">
        <v>13.075875</v>
      </c>
      <c r="B3480" s="15">
        <v>-106.127365</v>
      </c>
    </row>
    <row r="3481" spans="1:2" x14ac:dyDescent="0.25">
      <c r="A3481" s="15">
        <v>13.079634</v>
      </c>
      <c r="B3481" s="15">
        <v>-106.13079999999999</v>
      </c>
    </row>
    <row r="3482" spans="1:2" x14ac:dyDescent="0.25">
      <c r="A3482" s="15">
        <v>13.083392</v>
      </c>
      <c r="B3482" s="15">
        <v>-106.13303000000001</v>
      </c>
    </row>
    <row r="3483" spans="1:2" x14ac:dyDescent="0.25">
      <c r="A3483" s="15">
        <v>13.087151</v>
      </c>
      <c r="B3483" s="15">
        <v>-106.13413199999999</v>
      </c>
    </row>
    <row r="3484" spans="1:2" x14ac:dyDescent="0.25">
      <c r="A3484" s="15">
        <v>13.090909</v>
      </c>
      <c r="B3484" s="15">
        <v>-106.136557</v>
      </c>
    </row>
    <row r="3485" spans="1:2" x14ac:dyDescent="0.25">
      <c r="A3485" s="15">
        <v>13.094668</v>
      </c>
      <c r="B3485" s="15">
        <v>-106.14251299999999</v>
      </c>
    </row>
    <row r="3486" spans="1:2" x14ac:dyDescent="0.25">
      <c r="A3486" s="15">
        <v>13.098426</v>
      </c>
      <c r="B3486" s="15">
        <v>-106.149103</v>
      </c>
    </row>
    <row r="3487" spans="1:2" x14ac:dyDescent="0.25">
      <c r="A3487" s="15">
        <v>13.102185</v>
      </c>
      <c r="B3487" s="15">
        <v>-106.151591</v>
      </c>
    </row>
    <row r="3488" spans="1:2" x14ac:dyDescent="0.25">
      <c r="A3488" s="15">
        <v>13.105943</v>
      </c>
      <c r="B3488" s="15">
        <v>-106.151957</v>
      </c>
    </row>
    <row r="3489" spans="1:2" x14ac:dyDescent="0.25">
      <c r="A3489" s="15">
        <v>13.109702</v>
      </c>
      <c r="B3489" s="15">
        <v>-106.152916</v>
      </c>
    </row>
    <row r="3490" spans="1:2" x14ac:dyDescent="0.25">
      <c r="A3490" s="15">
        <v>13.11346</v>
      </c>
      <c r="B3490" s="15">
        <v>-106.156854</v>
      </c>
    </row>
    <row r="3491" spans="1:2" x14ac:dyDescent="0.25">
      <c r="A3491" s="15">
        <v>13.117219</v>
      </c>
      <c r="B3491" s="15">
        <v>-106.159671</v>
      </c>
    </row>
    <row r="3492" spans="1:2" x14ac:dyDescent="0.25">
      <c r="A3492" s="15">
        <v>13.120977</v>
      </c>
      <c r="B3492" s="15">
        <v>-106.159068</v>
      </c>
    </row>
    <row r="3493" spans="1:2" x14ac:dyDescent="0.25">
      <c r="A3493" s="15">
        <v>13.124736</v>
      </c>
      <c r="B3493" s="15">
        <v>-106.15863299999999</v>
      </c>
    </row>
    <row r="3494" spans="1:2" x14ac:dyDescent="0.25">
      <c r="A3494" s="15">
        <v>13.128494</v>
      </c>
      <c r="B3494" s="15">
        <v>-106.157166</v>
      </c>
    </row>
    <row r="3495" spans="1:2" x14ac:dyDescent="0.25">
      <c r="A3495" s="15">
        <v>13.132253</v>
      </c>
      <c r="B3495" s="15">
        <v>-106.155089</v>
      </c>
    </row>
    <row r="3496" spans="1:2" x14ac:dyDescent="0.25">
      <c r="A3496" s="15">
        <v>13.136011</v>
      </c>
      <c r="B3496" s="15">
        <v>-106.15663499999999</v>
      </c>
    </row>
    <row r="3497" spans="1:2" x14ac:dyDescent="0.25">
      <c r="A3497" s="15">
        <v>13.13977</v>
      </c>
      <c r="B3497" s="15">
        <v>-106.156768</v>
      </c>
    </row>
    <row r="3498" spans="1:2" x14ac:dyDescent="0.25">
      <c r="A3498" s="15">
        <v>13.143528</v>
      </c>
      <c r="B3498" s="15">
        <v>-106.15362500000001</v>
      </c>
    </row>
    <row r="3499" spans="1:2" x14ac:dyDescent="0.25">
      <c r="A3499" s="15">
        <v>13.147287</v>
      </c>
      <c r="B3499" s="15">
        <v>-106.15167700000001</v>
      </c>
    </row>
    <row r="3500" spans="1:2" x14ac:dyDescent="0.25">
      <c r="A3500" s="15">
        <v>13.151045</v>
      </c>
      <c r="B3500" s="15">
        <v>-106.149669</v>
      </c>
    </row>
    <row r="3501" spans="1:2" x14ac:dyDescent="0.25">
      <c r="A3501" s="15">
        <v>13.154804</v>
      </c>
      <c r="B3501" s="15">
        <v>-106.14716799999999</v>
      </c>
    </row>
    <row r="3502" spans="1:2" x14ac:dyDescent="0.25">
      <c r="A3502" s="15">
        <v>13.158562</v>
      </c>
      <c r="B3502" s="15">
        <v>-106.14658799999999</v>
      </c>
    </row>
    <row r="3503" spans="1:2" x14ac:dyDescent="0.25">
      <c r="A3503" s="15">
        <v>13.162321</v>
      </c>
      <c r="B3503" s="15">
        <v>-106.147265</v>
      </c>
    </row>
    <row r="3504" spans="1:2" x14ac:dyDescent="0.25">
      <c r="A3504" s="15">
        <v>13.166079</v>
      </c>
      <c r="B3504" s="15">
        <v>-106.153093</v>
      </c>
    </row>
    <row r="3505" spans="1:2" x14ac:dyDescent="0.25">
      <c r="A3505" s="15">
        <v>13.169838</v>
      </c>
      <c r="B3505" s="15">
        <v>-106.159374</v>
      </c>
    </row>
    <row r="3506" spans="1:2" x14ac:dyDescent="0.25">
      <c r="A3506" s="15">
        <v>13.173596</v>
      </c>
      <c r="B3506" s="15">
        <v>-106.16581600000001</v>
      </c>
    </row>
    <row r="3507" spans="1:2" x14ac:dyDescent="0.25">
      <c r="A3507" s="15">
        <v>13.177355</v>
      </c>
      <c r="B3507" s="15">
        <v>-106.17134799999999</v>
      </c>
    </row>
    <row r="3508" spans="1:2" x14ac:dyDescent="0.25">
      <c r="A3508" s="15">
        <v>13.181113</v>
      </c>
      <c r="B3508" s="15">
        <v>-106.179624</v>
      </c>
    </row>
    <row r="3509" spans="1:2" x14ac:dyDescent="0.25">
      <c r="A3509" s="15">
        <v>13.184872</v>
      </c>
      <c r="B3509" s="15">
        <v>-106.186235</v>
      </c>
    </row>
    <row r="3510" spans="1:2" x14ac:dyDescent="0.25">
      <c r="A3510" s="15">
        <v>13.18863</v>
      </c>
      <c r="B3510" s="15">
        <v>-106.192797</v>
      </c>
    </row>
    <row r="3511" spans="1:2" x14ac:dyDescent="0.25">
      <c r="A3511" s="15">
        <v>13.192389</v>
      </c>
      <c r="B3511" s="15">
        <v>-106.20048800000001</v>
      </c>
    </row>
    <row r="3512" spans="1:2" x14ac:dyDescent="0.25">
      <c r="A3512" s="15">
        <v>13.196148000000001</v>
      </c>
      <c r="B3512" s="15">
        <v>-106.210796</v>
      </c>
    </row>
    <row r="3513" spans="1:2" x14ac:dyDescent="0.25">
      <c r="A3513" s="15">
        <v>13.199906</v>
      </c>
      <c r="B3513" s="15">
        <v>-106.222933</v>
      </c>
    </row>
    <row r="3514" spans="1:2" x14ac:dyDescent="0.25">
      <c r="A3514" s="15">
        <v>13.203665000000001</v>
      </c>
      <c r="B3514" s="15">
        <v>-106.23573500000001</v>
      </c>
    </row>
    <row r="3515" spans="1:2" x14ac:dyDescent="0.25">
      <c r="A3515" s="15">
        <v>13.207423</v>
      </c>
      <c r="B3515" s="15">
        <v>-106.249362</v>
      </c>
    </row>
    <row r="3516" spans="1:2" x14ac:dyDescent="0.25">
      <c r="A3516" s="15">
        <v>13.211182000000001</v>
      </c>
      <c r="B3516" s="15">
        <v>-106.265011</v>
      </c>
    </row>
    <row r="3517" spans="1:2" x14ac:dyDescent="0.25">
      <c r="A3517" s="15">
        <v>13.21494</v>
      </c>
      <c r="B3517" s="15">
        <v>-106.285284</v>
      </c>
    </row>
    <row r="3518" spans="1:2" x14ac:dyDescent="0.25">
      <c r="A3518" s="15">
        <v>13.218699000000001</v>
      </c>
      <c r="B3518" s="15">
        <v>-106.307605</v>
      </c>
    </row>
    <row r="3519" spans="1:2" x14ac:dyDescent="0.25">
      <c r="A3519" s="15">
        <v>13.222457</v>
      </c>
      <c r="B3519" s="15">
        <v>-106.330743</v>
      </c>
    </row>
    <row r="3520" spans="1:2" x14ac:dyDescent="0.25">
      <c r="A3520" s="15">
        <v>13.226216000000001</v>
      </c>
      <c r="B3520" s="15">
        <v>-106.354747</v>
      </c>
    </row>
    <row r="3521" spans="1:2" x14ac:dyDescent="0.25">
      <c r="A3521" s="15">
        <v>13.229974</v>
      </c>
      <c r="B3521" s="15">
        <v>-106.372557</v>
      </c>
    </row>
    <row r="3522" spans="1:2" x14ac:dyDescent="0.25">
      <c r="A3522" s="15">
        <v>13.233733000000001</v>
      </c>
      <c r="B3522" s="15">
        <v>-106.388976</v>
      </c>
    </row>
    <row r="3523" spans="1:2" x14ac:dyDescent="0.25">
      <c r="A3523" s="15">
        <v>13.237491</v>
      </c>
      <c r="B3523" s="15">
        <v>-106.406509</v>
      </c>
    </row>
    <row r="3524" spans="1:2" x14ac:dyDescent="0.25">
      <c r="A3524" s="15">
        <v>13.241250000000001</v>
      </c>
      <c r="B3524" s="15">
        <v>-106.425023</v>
      </c>
    </row>
    <row r="3525" spans="1:2" x14ac:dyDescent="0.25">
      <c r="A3525" s="15">
        <v>13.245008</v>
      </c>
      <c r="B3525" s="15">
        <v>-106.440417</v>
      </c>
    </row>
    <row r="3526" spans="1:2" x14ac:dyDescent="0.25">
      <c r="A3526" s="15">
        <v>13.248767000000001</v>
      </c>
      <c r="B3526" s="15">
        <v>-106.458825</v>
      </c>
    </row>
    <row r="3527" spans="1:2" x14ac:dyDescent="0.25">
      <c r="A3527" s="15">
        <v>13.252525</v>
      </c>
      <c r="B3527" s="15">
        <v>-106.47395</v>
      </c>
    </row>
    <row r="3528" spans="1:2" x14ac:dyDescent="0.25">
      <c r="A3528" s="15">
        <v>13.256284000000001</v>
      </c>
      <c r="B3528" s="15">
        <v>-106.485361</v>
      </c>
    </row>
    <row r="3529" spans="1:2" x14ac:dyDescent="0.25">
      <c r="A3529" s="15">
        <v>13.260042</v>
      </c>
      <c r="B3529" s="15">
        <v>-106.495651</v>
      </c>
    </row>
    <row r="3530" spans="1:2" x14ac:dyDescent="0.25">
      <c r="A3530" s="15">
        <v>13.263801000000001</v>
      </c>
      <c r="B3530" s="15">
        <v>-106.50335</v>
      </c>
    </row>
    <row r="3531" spans="1:2" x14ac:dyDescent="0.25">
      <c r="A3531" s="15">
        <v>13.267559</v>
      </c>
      <c r="B3531" s="15">
        <v>-106.508673</v>
      </c>
    </row>
    <row r="3532" spans="1:2" x14ac:dyDescent="0.25">
      <c r="A3532" s="15">
        <v>13.271318000000001</v>
      </c>
      <c r="B3532" s="15">
        <v>-106.511053</v>
      </c>
    </row>
    <row r="3533" spans="1:2" x14ac:dyDescent="0.25">
      <c r="A3533" s="15">
        <v>13.275076</v>
      </c>
      <c r="B3533" s="15">
        <v>-106.51338</v>
      </c>
    </row>
    <row r="3534" spans="1:2" x14ac:dyDescent="0.25">
      <c r="A3534" s="15">
        <v>13.278835000000001</v>
      </c>
      <c r="B3534" s="15">
        <v>-106.51781</v>
      </c>
    </row>
    <row r="3535" spans="1:2" x14ac:dyDescent="0.25">
      <c r="A3535" s="15">
        <v>13.282593</v>
      </c>
      <c r="B3535" s="15">
        <v>-106.522193</v>
      </c>
    </row>
    <row r="3536" spans="1:2" x14ac:dyDescent="0.25">
      <c r="A3536" s="15">
        <v>13.286352000000001</v>
      </c>
      <c r="B3536" s="15">
        <v>-106.52230400000001</v>
      </c>
    </row>
    <row r="3537" spans="1:2" x14ac:dyDescent="0.25">
      <c r="A3537" s="15">
        <v>13.29011</v>
      </c>
      <c r="B3537" s="15">
        <v>-106.522532</v>
      </c>
    </row>
    <row r="3538" spans="1:2" x14ac:dyDescent="0.25">
      <c r="A3538" s="15">
        <v>13.293869000000001</v>
      </c>
      <c r="B3538" s="15">
        <v>-106.522415</v>
      </c>
    </row>
    <row r="3539" spans="1:2" x14ac:dyDescent="0.25">
      <c r="A3539" s="15">
        <v>13.297627</v>
      </c>
      <c r="B3539" s="15">
        <v>-106.5204</v>
      </c>
    </row>
    <row r="3540" spans="1:2" x14ac:dyDescent="0.25">
      <c r="A3540" s="15">
        <v>13.301386000000001</v>
      </c>
      <c r="B3540" s="15">
        <v>-106.517849</v>
      </c>
    </row>
    <row r="3541" spans="1:2" x14ac:dyDescent="0.25">
      <c r="A3541" s="15">
        <v>13.305144</v>
      </c>
      <c r="B3541" s="15">
        <v>-106.50963</v>
      </c>
    </row>
    <row r="3542" spans="1:2" x14ac:dyDescent="0.25">
      <c r="A3542" s="15">
        <v>13.308903000000001</v>
      </c>
      <c r="B3542" s="15">
        <v>-106.4987</v>
      </c>
    </row>
    <row r="3543" spans="1:2" x14ac:dyDescent="0.25">
      <c r="A3543" s="15">
        <v>13.312661</v>
      </c>
      <c r="B3543" s="15">
        <v>-106.49126800000001</v>
      </c>
    </row>
    <row r="3544" spans="1:2" x14ac:dyDescent="0.25">
      <c r="A3544" s="15">
        <v>13.316420000000001</v>
      </c>
      <c r="B3544" s="15">
        <v>-106.48674699999999</v>
      </c>
    </row>
    <row r="3545" spans="1:2" x14ac:dyDescent="0.25">
      <c r="A3545" s="15">
        <v>13.320179</v>
      </c>
      <c r="B3545" s="15">
        <v>-106.48371400000001</v>
      </c>
    </row>
    <row r="3546" spans="1:2" x14ac:dyDescent="0.25">
      <c r="A3546" s="15">
        <v>13.323937000000001</v>
      </c>
      <c r="B3546" s="15">
        <v>-106.481819</v>
      </c>
    </row>
    <row r="3547" spans="1:2" x14ac:dyDescent="0.25">
      <c r="A3547" s="15">
        <v>13.327696</v>
      </c>
      <c r="B3547" s="15">
        <v>-106.477161</v>
      </c>
    </row>
    <row r="3548" spans="1:2" x14ac:dyDescent="0.25">
      <c r="A3548" s="15">
        <v>13.331454000000001</v>
      </c>
      <c r="B3548" s="15">
        <v>-106.467005</v>
      </c>
    </row>
    <row r="3549" spans="1:2" x14ac:dyDescent="0.25">
      <c r="A3549" s="15">
        <v>13.335213</v>
      </c>
      <c r="B3549" s="15">
        <v>-106.45875700000001</v>
      </c>
    </row>
    <row r="3550" spans="1:2" x14ac:dyDescent="0.25">
      <c r="A3550" s="15">
        <v>13.338971000000001</v>
      </c>
      <c r="B3550" s="15">
        <v>-106.44923900000001</v>
      </c>
    </row>
    <row r="3551" spans="1:2" x14ac:dyDescent="0.25">
      <c r="A3551" s="15">
        <v>13.34273</v>
      </c>
      <c r="B3551" s="15">
        <v>-106.441113</v>
      </c>
    </row>
    <row r="3552" spans="1:2" x14ac:dyDescent="0.25">
      <c r="A3552" s="15">
        <v>13.346488000000001</v>
      </c>
      <c r="B3552" s="15">
        <v>-106.43659700000001</v>
      </c>
    </row>
    <row r="3553" spans="1:2" x14ac:dyDescent="0.25">
      <c r="A3553" s="15">
        <v>13.350247</v>
      </c>
      <c r="B3553" s="15">
        <v>-106.430139</v>
      </c>
    </row>
    <row r="3554" spans="1:2" x14ac:dyDescent="0.25">
      <c r="A3554" s="15">
        <v>13.354005000000001</v>
      </c>
      <c r="B3554" s="15">
        <v>-106.418908</v>
      </c>
    </row>
    <row r="3555" spans="1:2" x14ac:dyDescent="0.25">
      <c r="A3555" s="15">
        <v>13.357764</v>
      </c>
      <c r="B3555" s="15">
        <v>-106.409638</v>
      </c>
    </row>
    <row r="3556" spans="1:2" x14ac:dyDescent="0.25">
      <c r="A3556" s="15">
        <v>13.361522000000001</v>
      </c>
      <c r="B3556" s="15">
        <v>-106.403445</v>
      </c>
    </row>
    <row r="3557" spans="1:2" x14ac:dyDescent="0.25">
      <c r="A3557" s="15">
        <v>13.365281</v>
      </c>
      <c r="B3557" s="15">
        <v>-106.397966</v>
      </c>
    </row>
    <row r="3558" spans="1:2" x14ac:dyDescent="0.25">
      <c r="A3558" s="15">
        <v>13.369039000000001</v>
      </c>
      <c r="B3558" s="15">
        <v>-106.39485000000001</v>
      </c>
    </row>
    <row r="3559" spans="1:2" x14ac:dyDescent="0.25">
      <c r="A3559" s="15">
        <v>13.372798</v>
      </c>
      <c r="B3559" s="15">
        <v>-106.395132</v>
      </c>
    </row>
    <row r="3560" spans="1:2" x14ac:dyDescent="0.25">
      <c r="A3560" s="15">
        <v>13.376556000000001</v>
      </c>
      <c r="B3560" s="15">
        <v>-106.396455</v>
      </c>
    </row>
    <row r="3561" spans="1:2" x14ac:dyDescent="0.25">
      <c r="A3561" s="15">
        <v>13.380315</v>
      </c>
      <c r="B3561" s="15">
        <v>-106.394987</v>
      </c>
    </row>
    <row r="3562" spans="1:2" x14ac:dyDescent="0.25">
      <c r="A3562" s="15">
        <v>13.384073000000001</v>
      </c>
      <c r="B3562" s="15">
        <v>-106.390897</v>
      </c>
    </row>
    <row r="3563" spans="1:2" x14ac:dyDescent="0.25">
      <c r="A3563" s="15">
        <v>13.387832</v>
      </c>
      <c r="B3563" s="15">
        <v>-106.38149199999999</v>
      </c>
    </row>
    <row r="3564" spans="1:2" x14ac:dyDescent="0.25">
      <c r="A3564" s="15">
        <v>13.391590000000001</v>
      </c>
      <c r="B3564" s="15">
        <v>-106.373682</v>
      </c>
    </row>
    <row r="3565" spans="1:2" x14ac:dyDescent="0.25">
      <c r="A3565" s="15">
        <v>13.395349</v>
      </c>
      <c r="B3565" s="15">
        <v>-106.36990299999999</v>
      </c>
    </row>
    <row r="3566" spans="1:2" x14ac:dyDescent="0.25">
      <c r="A3566" s="15">
        <v>13.399107000000001</v>
      </c>
      <c r="B3566" s="15">
        <v>-106.36577699999999</v>
      </c>
    </row>
    <row r="3567" spans="1:2" x14ac:dyDescent="0.25">
      <c r="A3567" s="15">
        <v>13.402866</v>
      </c>
      <c r="B3567" s="15">
        <v>-106.361379</v>
      </c>
    </row>
    <row r="3568" spans="1:2" x14ac:dyDescent="0.25">
      <c r="A3568" s="15">
        <v>13.406624000000001</v>
      </c>
      <c r="B3568" s="15">
        <v>-106.358464</v>
      </c>
    </row>
    <row r="3569" spans="1:2" x14ac:dyDescent="0.25">
      <c r="A3569" s="15">
        <v>13.410382999999999</v>
      </c>
      <c r="B3569" s="15">
        <v>-106.356241</v>
      </c>
    </row>
    <row r="3570" spans="1:2" x14ac:dyDescent="0.25">
      <c r="A3570" s="15">
        <v>13.414141000000001</v>
      </c>
      <c r="B3570" s="15">
        <v>-106.353309</v>
      </c>
    </row>
    <row r="3571" spans="1:2" x14ac:dyDescent="0.25">
      <c r="A3571" s="15">
        <v>13.417899999999999</v>
      </c>
      <c r="B3571" s="15">
        <v>-106.349425</v>
      </c>
    </row>
    <row r="3572" spans="1:2" x14ac:dyDescent="0.25">
      <c r="A3572" s="15">
        <v>13.421658000000001</v>
      </c>
      <c r="B3572" s="15">
        <v>-106.345827</v>
      </c>
    </row>
    <row r="3573" spans="1:2" x14ac:dyDescent="0.25">
      <c r="A3573" s="15">
        <v>13.425416999999999</v>
      </c>
      <c r="B3573" s="15">
        <v>-106.34348900000001</v>
      </c>
    </row>
    <row r="3574" spans="1:2" x14ac:dyDescent="0.25">
      <c r="A3574" s="15">
        <v>13.429175000000001</v>
      </c>
      <c r="B3574" s="15">
        <v>-106.34187</v>
      </c>
    </row>
    <row r="3575" spans="1:2" x14ac:dyDescent="0.25">
      <c r="A3575" s="15">
        <v>13.432933999999999</v>
      </c>
      <c r="B3575" s="15">
        <v>-106.341717</v>
      </c>
    </row>
    <row r="3576" spans="1:2" x14ac:dyDescent="0.25">
      <c r="A3576" s="15">
        <v>13.436693</v>
      </c>
      <c r="B3576" s="15">
        <v>-106.34217</v>
      </c>
    </row>
    <row r="3577" spans="1:2" x14ac:dyDescent="0.25">
      <c r="A3577" s="15">
        <v>13.440450999999999</v>
      </c>
      <c r="B3577" s="15">
        <v>-106.339584</v>
      </c>
    </row>
    <row r="3578" spans="1:2" x14ac:dyDescent="0.25">
      <c r="A3578" s="15">
        <v>13.44421</v>
      </c>
      <c r="B3578" s="15">
        <v>-106.339536</v>
      </c>
    </row>
    <row r="3579" spans="1:2" x14ac:dyDescent="0.25">
      <c r="A3579" s="15">
        <v>13.447967999999999</v>
      </c>
      <c r="B3579" s="15">
        <v>-106.34248599999999</v>
      </c>
    </row>
    <row r="3580" spans="1:2" x14ac:dyDescent="0.25">
      <c r="A3580" s="15">
        <v>13.451727</v>
      </c>
      <c r="B3580" s="15">
        <v>-106.347331</v>
      </c>
    </row>
    <row r="3581" spans="1:2" x14ac:dyDescent="0.25">
      <c r="A3581" s="15">
        <v>13.455484999999999</v>
      </c>
      <c r="B3581" s="15">
        <v>-106.352823</v>
      </c>
    </row>
    <row r="3582" spans="1:2" x14ac:dyDescent="0.25">
      <c r="A3582" s="15">
        <v>13.459244</v>
      </c>
      <c r="B3582" s="15">
        <v>-106.355749</v>
      </c>
    </row>
    <row r="3583" spans="1:2" x14ac:dyDescent="0.25">
      <c r="A3583" s="15">
        <v>13.463001999999999</v>
      </c>
      <c r="B3583" s="15">
        <v>-106.359613</v>
      </c>
    </row>
    <row r="3584" spans="1:2" x14ac:dyDescent="0.25">
      <c r="A3584" s="15">
        <v>13.466761</v>
      </c>
      <c r="B3584" s="15">
        <v>-106.362313</v>
      </c>
    </row>
    <row r="3585" spans="1:2" x14ac:dyDescent="0.25">
      <c r="A3585" s="15">
        <v>13.470518999999999</v>
      </c>
      <c r="B3585" s="15">
        <v>-106.364102</v>
      </c>
    </row>
    <row r="3586" spans="1:2" x14ac:dyDescent="0.25">
      <c r="A3586" s="15">
        <v>13.474278</v>
      </c>
      <c r="B3586" s="15">
        <v>-106.364852</v>
      </c>
    </row>
    <row r="3587" spans="1:2" x14ac:dyDescent="0.25">
      <c r="A3587" s="15">
        <v>13.478035999999999</v>
      </c>
      <c r="B3587" s="15">
        <v>-106.36725</v>
      </c>
    </row>
    <row r="3588" spans="1:2" x14ac:dyDescent="0.25">
      <c r="A3588" s="15">
        <v>13.481795</v>
      </c>
      <c r="B3588" s="15">
        <v>-106.369184</v>
      </c>
    </row>
    <row r="3589" spans="1:2" x14ac:dyDescent="0.25">
      <c r="A3589" s="15">
        <v>13.485552999999999</v>
      </c>
      <c r="B3589" s="15">
        <v>-106.373637</v>
      </c>
    </row>
    <row r="3590" spans="1:2" x14ac:dyDescent="0.25">
      <c r="A3590" s="15">
        <v>13.489312</v>
      </c>
      <c r="B3590" s="15">
        <v>-106.378364</v>
      </c>
    </row>
    <row r="3591" spans="1:2" x14ac:dyDescent="0.25">
      <c r="A3591" s="15">
        <v>13.493069999999999</v>
      </c>
      <c r="B3591" s="15">
        <v>-106.381089</v>
      </c>
    </row>
    <row r="3592" spans="1:2" x14ac:dyDescent="0.25">
      <c r="A3592" s="15">
        <v>13.496829</v>
      </c>
      <c r="B3592" s="15">
        <v>-106.388329</v>
      </c>
    </row>
    <row r="3593" spans="1:2" x14ac:dyDescent="0.25">
      <c r="A3593" s="15">
        <v>13.500586999999999</v>
      </c>
      <c r="B3593" s="15">
        <v>-106.39763499999999</v>
      </c>
    </row>
    <row r="3594" spans="1:2" x14ac:dyDescent="0.25">
      <c r="A3594" s="15">
        <v>13.504346</v>
      </c>
      <c r="B3594" s="15">
        <v>-106.403717</v>
      </c>
    </row>
    <row r="3595" spans="1:2" x14ac:dyDescent="0.25">
      <c r="A3595" s="15">
        <v>13.508103999999999</v>
      </c>
      <c r="B3595" s="15">
        <v>-106.40654499999999</v>
      </c>
    </row>
    <row r="3596" spans="1:2" x14ac:dyDescent="0.25">
      <c r="A3596" s="15">
        <v>13.511863</v>
      </c>
      <c r="B3596" s="15">
        <v>-106.406271</v>
      </c>
    </row>
    <row r="3597" spans="1:2" x14ac:dyDescent="0.25">
      <c r="A3597" s="15">
        <v>13.515620999999999</v>
      </c>
      <c r="B3597" s="15">
        <v>-106.405</v>
      </c>
    </row>
    <row r="3598" spans="1:2" x14ac:dyDescent="0.25">
      <c r="A3598" s="15">
        <v>13.51938</v>
      </c>
      <c r="B3598" s="15">
        <v>-106.40593</v>
      </c>
    </row>
    <row r="3599" spans="1:2" x14ac:dyDescent="0.25">
      <c r="A3599" s="15">
        <v>13.523137999999999</v>
      </c>
      <c r="B3599" s="15">
        <v>-106.410329</v>
      </c>
    </row>
    <row r="3600" spans="1:2" x14ac:dyDescent="0.25">
      <c r="A3600" s="15">
        <v>13.526897</v>
      </c>
      <c r="B3600" s="15">
        <v>-106.412819</v>
      </c>
    </row>
    <row r="3601" spans="1:2" x14ac:dyDescent="0.25">
      <c r="A3601" s="15">
        <v>13.530654999999999</v>
      </c>
      <c r="B3601" s="15">
        <v>-106.413641</v>
      </c>
    </row>
    <row r="3602" spans="1:2" x14ac:dyDescent="0.25">
      <c r="A3602" s="15">
        <v>13.534414</v>
      </c>
      <c r="B3602" s="15">
        <v>-106.410534</v>
      </c>
    </row>
    <row r="3603" spans="1:2" x14ac:dyDescent="0.25">
      <c r="A3603" s="15">
        <v>13.538171999999999</v>
      </c>
      <c r="B3603" s="15">
        <v>-106.403972</v>
      </c>
    </row>
    <row r="3604" spans="1:2" x14ac:dyDescent="0.25">
      <c r="A3604" s="15">
        <v>13.541931</v>
      </c>
      <c r="B3604" s="15">
        <v>-106.400402</v>
      </c>
    </row>
    <row r="3605" spans="1:2" x14ac:dyDescent="0.25">
      <c r="A3605" s="15">
        <v>13.545688999999999</v>
      </c>
      <c r="B3605" s="15">
        <v>-106.397153</v>
      </c>
    </row>
    <row r="3606" spans="1:2" x14ac:dyDescent="0.25">
      <c r="A3606" s="15">
        <v>13.549448</v>
      </c>
      <c r="B3606" s="15">
        <v>-106.38617600000001</v>
      </c>
    </row>
    <row r="3607" spans="1:2" x14ac:dyDescent="0.25">
      <c r="A3607" s="15">
        <v>13.553205999999999</v>
      </c>
      <c r="B3607" s="15">
        <v>-106.373239</v>
      </c>
    </row>
    <row r="3608" spans="1:2" x14ac:dyDescent="0.25">
      <c r="A3608" s="15">
        <v>13.556965</v>
      </c>
      <c r="B3608" s="15">
        <v>-106.362363</v>
      </c>
    </row>
    <row r="3609" spans="1:2" x14ac:dyDescent="0.25">
      <c r="A3609" s="15">
        <v>13.560724</v>
      </c>
      <c r="B3609" s="15">
        <v>-106.348259</v>
      </c>
    </row>
    <row r="3610" spans="1:2" x14ac:dyDescent="0.25">
      <c r="A3610" s="15">
        <v>13.564482</v>
      </c>
      <c r="B3610" s="15">
        <v>-106.33395299999999</v>
      </c>
    </row>
    <row r="3611" spans="1:2" x14ac:dyDescent="0.25">
      <c r="A3611" s="15">
        <v>13.568241</v>
      </c>
      <c r="B3611" s="15">
        <v>-106.318681</v>
      </c>
    </row>
    <row r="3612" spans="1:2" x14ac:dyDescent="0.25">
      <c r="A3612" s="15">
        <v>13.571999</v>
      </c>
      <c r="B3612" s="15">
        <v>-106.301548</v>
      </c>
    </row>
    <row r="3613" spans="1:2" x14ac:dyDescent="0.25">
      <c r="A3613" s="15">
        <v>13.575758</v>
      </c>
      <c r="B3613" s="15">
        <v>-106.28475899999999</v>
      </c>
    </row>
    <row r="3614" spans="1:2" x14ac:dyDescent="0.25">
      <c r="A3614" s="15">
        <v>13.579516</v>
      </c>
      <c r="B3614" s="15">
        <v>-106.272925</v>
      </c>
    </row>
    <row r="3615" spans="1:2" x14ac:dyDescent="0.25">
      <c r="A3615" s="15">
        <v>13.583275</v>
      </c>
      <c r="B3615" s="15">
        <v>-106.26400700000001</v>
      </c>
    </row>
    <row r="3616" spans="1:2" x14ac:dyDescent="0.25">
      <c r="A3616" s="15">
        <v>13.587033</v>
      </c>
      <c r="B3616" s="15">
        <v>-106.247865</v>
      </c>
    </row>
    <row r="3617" spans="1:2" x14ac:dyDescent="0.25">
      <c r="A3617" s="15">
        <v>13.590792</v>
      </c>
      <c r="B3617" s="15">
        <v>-106.22864</v>
      </c>
    </row>
    <row r="3618" spans="1:2" x14ac:dyDescent="0.25">
      <c r="A3618" s="15">
        <v>13.59455</v>
      </c>
      <c r="B3618" s="15">
        <v>-106.21205</v>
      </c>
    </row>
    <row r="3619" spans="1:2" x14ac:dyDescent="0.25">
      <c r="A3619" s="15">
        <v>13.598309</v>
      </c>
      <c r="B3619" s="15">
        <v>-106.19422400000001</v>
      </c>
    </row>
    <row r="3620" spans="1:2" x14ac:dyDescent="0.25">
      <c r="A3620" s="15">
        <v>13.602067</v>
      </c>
      <c r="B3620" s="15">
        <v>-106.176222</v>
      </c>
    </row>
    <row r="3621" spans="1:2" x14ac:dyDescent="0.25">
      <c r="A3621" s="15">
        <v>13.605826</v>
      </c>
      <c r="B3621" s="15">
        <v>-106.157618</v>
      </c>
    </row>
    <row r="3622" spans="1:2" x14ac:dyDescent="0.25">
      <c r="A3622" s="15">
        <v>13.609584</v>
      </c>
      <c r="B3622" s="15">
        <v>-106.140373</v>
      </c>
    </row>
    <row r="3623" spans="1:2" x14ac:dyDescent="0.25">
      <c r="A3623" s="15">
        <v>13.613343</v>
      </c>
      <c r="B3623" s="15">
        <v>-106.124416</v>
      </c>
    </row>
    <row r="3624" spans="1:2" x14ac:dyDescent="0.25">
      <c r="A3624" s="15">
        <v>13.617101</v>
      </c>
      <c r="B3624" s="15">
        <v>-106.109483</v>
      </c>
    </row>
    <row r="3625" spans="1:2" x14ac:dyDescent="0.25">
      <c r="A3625" s="15">
        <v>13.62086</v>
      </c>
      <c r="B3625" s="15">
        <v>-106.096813</v>
      </c>
    </row>
    <row r="3626" spans="1:2" x14ac:dyDescent="0.25">
      <c r="A3626" s="15">
        <v>13.624618</v>
      </c>
      <c r="B3626" s="15">
        <v>-106.083579</v>
      </c>
    </row>
    <row r="3627" spans="1:2" x14ac:dyDescent="0.25">
      <c r="A3627" s="15">
        <v>13.628377</v>
      </c>
      <c r="B3627" s="15">
        <v>-106.069934</v>
      </c>
    </row>
    <row r="3628" spans="1:2" x14ac:dyDescent="0.25">
      <c r="A3628" s="15">
        <v>13.632135</v>
      </c>
      <c r="B3628" s="15">
        <v>-106.055334</v>
      </c>
    </row>
    <row r="3629" spans="1:2" x14ac:dyDescent="0.25">
      <c r="A3629" s="15">
        <v>13.635894</v>
      </c>
      <c r="B3629" s="15">
        <v>-106.040407</v>
      </c>
    </row>
    <row r="3630" spans="1:2" x14ac:dyDescent="0.25">
      <c r="A3630" s="15">
        <v>13.639652</v>
      </c>
      <c r="B3630" s="15">
        <v>-106.02824200000001</v>
      </c>
    </row>
    <row r="3631" spans="1:2" x14ac:dyDescent="0.25">
      <c r="A3631" s="15">
        <v>13.643411</v>
      </c>
      <c r="B3631" s="15">
        <v>-106.017791</v>
      </c>
    </row>
    <row r="3632" spans="1:2" x14ac:dyDescent="0.25">
      <c r="A3632" s="15">
        <v>13.647169</v>
      </c>
      <c r="B3632" s="15">
        <v>-106.00702200000001</v>
      </c>
    </row>
    <row r="3633" spans="1:2" x14ac:dyDescent="0.25">
      <c r="A3633" s="15">
        <v>13.650928</v>
      </c>
      <c r="B3633" s="15">
        <v>-105.996835</v>
      </c>
    </row>
    <row r="3634" spans="1:2" x14ac:dyDescent="0.25">
      <c r="A3634" s="15">
        <v>13.654686</v>
      </c>
      <c r="B3634" s="15">
        <v>-105.988546</v>
      </c>
    </row>
    <row r="3635" spans="1:2" x14ac:dyDescent="0.25">
      <c r="A3635" s="15">
        <v>13.658445</v>
      </c>
      <c r="B3635" s="15">
        <v>-105.979716</v>
      </c>
    </row>
    <row r="3636" spans="1:2" x14ac:dyDescent="0.25">
      <c r="A3636" s="15">
        <v>13.662203</v>
      </c>
      <c r="B3636" s="15">
        <v>-105.971479</v>
      </c>
    </row>
    <row r="3637" spans="1:2" x14ac:dyDescent="0.25">
      <c r="A3637" s="15">
        <v>13.665962</v>
      </c>
      <c r="B3637" s="15">
        <v>-105.963581</v>
      </c>
    </row>
    <row r="3638" spans="1:2" x14ac:dyDescent="0.25">
      <c r="A3638" s="15">
        <v>13.66972</v>
      </c>
      <c r="B3638" s="15">
        <v>-105.95594199999999</v>
      </c>
    </row>
    <row r="3639" spans="1:2" x14ac:dyDescent="0.25">
      <c r="A3639" s="15">
        <v>13.673479</v>
      </c>
      <c r="B3639" s="15">
        <v>-105.948438</v>
      </c>
    </row>
    <row r="3640" spans="1:2" x14ac:dyDescent="0.25">
      <c r="A3640" s="15">
        <v>13.677237</v>
      </c>
      <c r="B3640" s="15">
        <v>-105.94135900000001</v>
      </c>
    </row>
    <row r="3641" spans="1:2" x14ac:dyDescent="0.25">
      <c r="A3641" s="15">
        <v>13.680996</v>
      </c>
      <c r="B3641" s="15">
        <v>-105.93317</v>
      </c>
    </row>
    <row r="3642" spans="1:2" x14ac:dyDescent="0.25">
      <c r="A3642" s="15">
        <v>13.684754999999999</v>
      </c>
      <c r="B3642" s="15">
        <v>-105.92486100000001</v>
      </c>
    </row>
    <row r="3643" spans="1:2" x14ac:dyDescent="0.25">
      <c r="A3643" s="15">
        <v>13.688513</v>
      </c>
      <c r="B3643" s="15">
        <v>-105.917607</v>
      </c>
    </row>
    <row r="3644" spans="1:2" x14ac:dyDescent="0.25">
      <c r="A3644" s="15">
        <v>13.692272000000001</v>
      </c>
      <c r="B3644" s="15">
        <v>-105.909233</v>
      </c>
    </row>
    <row r="3645" spans="1:2" x14ac:dyDescent="0.25">
      <c r="A3645" s="15">
        <v>13.69603</v>
      </c>
      <c r="B3645" s="15">
        <v>-105.902321</v>
      </c>
    </row>
    <row r="3646" spans="1:2" x14ac:dyDescent="0.25">
      <c r="A3646" s="15">
        <v>13.699789000000001</v>
      </c>
      <c r="B3646" s="15">
        <v>-105.89561500000001</v>
      </c>
    </row>
    <row r="3647" spans="1:2" x14ac:dyDescent="0.25">
      <c r="A3647" s="15">
        <v>13.703547</v>
      </c>
      <c r="B3647" s="15">
        <v>-105.88834799999999</v>
      </c>
    </row>
    <row r="3648" spans="1:2" x14ac:dyDescent="0.25">
      <c r="A3648" s="15">
        <v>13.707306000000001</v>
      </c>
      <c r="B3648" s="15">
        <v>-105.884444</v>
      </c>
    </row>
    <row r="3649" spans="1:2" x14ac:dyDescent="0.25">
      <c r="A3649" s="15">
        <v>13.711064</v>
      </c>
      <c r="B3649" s="15">
        <v>-105.88133500000001</v>
      </c>
    </row>
    <row r="3650" spans="1:2" x14ac:dyDescent="0.25">
      <c r="A3650" s="15">
        <v>13.714823000000001</v>
      </c>
      <c r="B3650" s="15">
        <v>-105.877572</v>
      </c>
    </row>
    <row r="3651" spans="1:2" x14ac:dyDescent="0.25">
      <c r="A3651" s="15">
        <v>13.718581</v>
      </c>
      <c r="B3651" s="15">
        <v>-105.87396</v>
      </c>
    </row>
    <row r="3652" spans="1:2" x14ac:dyDescent="0.25">
      <c r="A3652" s="15">
        <v>13.722340000000001</v>
      </c>
      <c r="B3652" s="15">
        <v>-105.87030300000001</v>
      </c>
    </row>
    <row r="3653" spans="1:2" x14ac:dyDescent="0.25">
      <c r="A3653" s="15">
        <v>13.726098</v>
      </c>
      <c r="B3653" s="15">
        <v>-105.870434</v>
      </c>
    </row>
    <row r="3654" spans="1:2" x14ac:dyDescent="0.25">
      <c r="A3654" s="15">
        <v>13.729857000000001</v>
      </c>
      <c r="B3654" s="15">
        <v>-105.873818</v>
      </c>
    </row>
    <row r="3655" spans="1:2" x14ac:dyDescent="0.25">
      <c r="A3655" s="15">
        <v>13.733615</v>
      </c>
      <c r="B3655" s="15">
        <v>-105.876851</v>
      </c>
    </row>
    <row r="3656" spans="1:2" x14ac:dyDescent="0.25">
      <c r="A3656" s="15">
        <v>13.737374000000001</v>
      </c>
      <c r="B3656" s="15">
        <v>-105.87867799999999</v>
      </c>
    </row>
    <row r="3657" spans="1:2" x14ac:dyDescent="0.25">
      <c r="A3657" s="15">
        <v>13.741132</v>
      </c>
      <c r="B3657" s="15">
        <v>-105.88271400000001</v>
      </c>
    </row>
    <row r="3658" spans="1:2" x14ac:dyDescent="0.25">
      <c r="A3658" s="15">
        <v>13.744891000000001</v>
      </c>
      <c r="B3658" s="15">
        <v>-105.88972200000001</v>
      </c>
    </row>
    <row r="3659" spans="1:2" x14ac:dyDescent="0.25">
      <c r="A3659" s="15">
        <v>13.748649</v>
      </c>
      <c r="B3659" s="15">
        <v>-105.89637500000001</v>
      </c>
    </row>
    <row r="3660" spans="1:2" x14ac:dyDescent="0.25">
      <c r="A3660" s="15">
        <v>13.752408000000001</v>
      </c>
      <c r="B3660" s="15">
        <v>-105.903211</v>
      </c>
    </row>
    <row r="3661" spans="1:2" x14ac:dyDescent="0.25">
      <c r="A3661" s="15">
        <v>13.756166</v>
      </c>
      <c r="B3661" s="15">
        <v>-105.91130800000001</v>
      </c>
    </row>
    <row r="3662" spans="1:2" x14ac:dyDescent="0.25">
      <c r="A3662" s="15">
        <v>13.759925000000001</v>
      </c>
      <c r="B3662" s="15">
        <v>-105.92396100000001</v>
      </c>
    </row>
    <row r="3663" spans="1:2" x14ac:dyDescent="0.25">
      <c r="A3663" s="15">
        <v>13.763683</v>
      </c>
      <c r="B3663" s="15">
        <v>-105.937298</v>
      </c>
    </row>
    <row r="3664" spans="1:2" x14ac:dyDescent="0.25">
      <c r="A3664" s="15">
        <v>13.767442000000001</v>
      </c>
      <c r="B3664" s="15">
        <v>-105.95084</v>
      </c>
    </row>
    <row r="3665" spans="1:2" x14ac:dyDescent="0.25">
      <c r="A3665" s="15">
        <v>13.7712</v>
      </c>
      <c r="B3665" s="15">
        <v>-105.96756000000001</v>
      </c>
    </row>
    <row r="3666" spans="1:2" x14ac:dyDescent="0.25">
      <c r="A3666" s="15">
        <v>13.774959000000001</v>
      </c>
      <c r="B3666" s="15">
        <v>-105.984127</v>
      </c>
    </row>
    <row r="3667" spans="1:2" x14ac:dyDescent="0.25">
      <c r="A3667" s="15">
        <v>13.778717</v>
      </c>
      <c r="B3667" s="15">
        <v>-105.997221</v>
      </c>
    </row>
    <row r="3668" spans="1:2" x14ac:dyDescent="0.25">
      <c r="A3668" s="15">
        <v>13.782476000000001</v>
      </c>
      <c r="B3668" s="15">
        <v>-106.011439</v>
      </c>
    </row>
    <row r="3669" spans="1:2" x14ac:dyDescent="0.25">
      <c r="A3669" s="15">
        <v>13.786234</v>
      </c>
      <c r="B3669" s="15">
        <v>-106.029567</v>
      </c>
    </row>
    <row r="3670" spans="1:2" x14ac:dyDescent="0.25">
      <c r="A3670" s="15">
        <v>13.789993000000001</v>
      </c>
      <c r="B3670" s="15">
        <v>-106.046195</v>
      </c>
    </row>
    <row r="3671" spans="1:2" x14ac:dyDescent="0.25">
      <c r="A3671" s="15">
        <v>13.793751</v>
      </c>
      <c r="B3671" s="15">
        <v>-106.058639</v>
      </c>
    </row>
    <row r="3672" spans="1:2" x14ac:dyDescent="0.25">
      <c r="A3672" s="15">
        <v>13.797510000000001</v>
      </c>
      <c r="B3672" s="15">
        <v>-106.07491</v>
      </c>
    </row>
    <row r="3673" spans="1:2" x14ac:dyDescent="0.25">
      <c r="A3673" s="15">
        <v>13.801268</v>
      </c>
      <c r="B3673" s="15">
        <v>-106.090664</v>
      </c>
    </row>
    <row r="3674" spans="1:2" x14ac:dyDescent="0.25">
      <c r="A3674" s="15">
        <v>13.805027000000001</v>
      </c>
      <c r="B3674" s="15">
        <v>-106.10501499999999</v>
      </c>
    </row>
    <row r="3675" spans="1:2" x14ac:dyDescent="0.25">
      <c r="A3675" s="15">
        <v>13.808786</v>
      </c>
      <c r="B3675" s="15">
        <v>-106.120874</v>
      </c>
    </row>
    <row r="3676" spans="1:2" x14ac:dyDescent="0.25">
      <c r="A3676" s="15">
        <v>13.812544000000001</v>
      </c>
      <c r="B3676" s="15">
        <v>-106.137501</v>
      </c>
    </row>
    <row r="3677" spans="1:2" x14ac:dyDescent="0.25">
      <c r="A3677" s="15">
        <v>13.816303</v>
      </c>
      <c r="B3677" s="15">
        <v>-106.15360099999999</v>
      </c>
    </row>
    <row r="3678" spans="1:2" x14ac:dyDescent="0.25">
      <c r="A3678" s="15">
        <v>13.820061000000001</v>
      </c>
      <c r="B3678" s="15">
        <v>-106.162898</v>
      </c>
    </row>
    <row r="3679" spans="1:2" x14ac:dyDescent="0.25">
      <c r="A3679" s="15">
        <v>13.82382</v>
      </c>
      <c r="B3679" s="15">
        <v>-106.173839</v>
      </c>
    </row>
    <row r="3680" spans="1:2" x14ac:dyDescent="0.25">
      <c r="A3680" s="15">
        <v>13.827578000000001</v>
      </c>
      <c r="B3680" s="15">
        <v>-106.185793</v>
      </c>
    </row>
    <row r="3681" spans="1:2" x14ac:dyDescent="0.25">
      <c r="A3681" s="15">
        <v>13.831337</v>
      </c>
      <c r="B3681" s="15">
        <v>-106.196158</v>
      </c>
    </row>
    <row r="3682" spans="1:2" x14ac:dyDescent="0.25">
      <c r="A3682" s="15">
        <v>13.835095000000001</v>
      </c>
      <c r="B3682" s="15">
        <v>-106.20390399999999</v>
      </c>
    </row>
    <row r="3683" spans="1:2" x14ac:dyDescent="0.25">
      <c r="A3683" s="15">
        <v>13.838854</v>
      </c>
      <c r="B3683" s="15">
        <v>-106.21174000000001</v>
      </c>
    </row>
    <row r="3684" spans="1:2" x14ac:dyDescent="0.25">
      <c r="A3684" s="15">
        <v>13.842612000000001</v>
      </c>
      <c r="B3684" s="15">
        <v>-106.21604600000001</v>
      </c>
    </row>
    <row r="3685" spans="1:2" x14ac:dyDescent="0.25">
      <c r="A3685" s="15">
        <v>13.846371</v>
      </c>
      <c r="B3685" s="15">
        <v>-106.218464</v>
      </c>
    </row>
    <row r="3686" spans="1:2" x14ac:dyDescent="0.25">
      <c r="A3686" s="15">
        <v>13.850129000000001</v>
      </c>
      <c r="B3686" s="15">
        <v>-106.221006</v>
      </c>
    </row>
    <row r="3687" spans="1:2" x14ac:dyDescent="0.25">
      <c r="A3687" s="15">
        <v>13.853888</v>
      </c>
      <c r="B3687" s="15">
        <v>-106.22382</v>
      </c>
    </row>
    <row r="3688" spans="1:2" x14ac:dyDescent="0.25">
      <c r="A3688" s="15">
        <v>13.857646000000001</v>
      </c>
      <c r="B3688" s="15">
        <v>-106.228663</v>
      </c>
    </row>
    <row r="3689" spans="1:2" x14ac:dyDescent="0.25">
      <c r="A3689" s="15">
        <v>13.861405</v>
      </c>
      <c r="B3689" s="15">
        <v>-106.231972</v>
      </c>
    </row>
    <row r="3690" spans="1:2" x14ac:dyDescent="0.25">
      <c r="A3690" s="15">
        <v>13.865163000000001</v>
      </c>
      <c r="B3690" s="15">
        <v>-106.23374200000001</v>
      </c>
    </row>
    <row r="3691" spans="1:2" x14ac:dyDescent="0.25">
      <c r="A3691" s="15">
        <v>13.868922</v>
      </c>
      <c r="B3691" s="15">
        <v>-106.236982</v>
      </c>
    </row>
    <row r="3692" spans="1:2" x14ac:dyDescent="0.25">
      <c r="A3692" s="15">
        <v>13.872680000000001</v>
      </c>
      <c r="B3692" s="15">
        <v>-106.23998</v>
      </c>
    </row>
    <row r="3693" spans="1:2" x14ac:dyDescent="0.25">
      <c r="A3693" s="15">
        <v>13.876439</v>
      </c>
      <c r="B3693" s="15">
        <v>-106.241789</v>
      </c>
    </row>
    <row r="3694" spans="1:2" x14ac:dyDescent="0.25">
      <c r="A3694" s="15">
        <v>13.880197000000001</v>
      </c>
      <c r="B3694" s="15">
        <v>-106.24454900000001</v>
      </c>
    </row>
    <row r="3695" spans="1:2" x14ac:dyDescent="0.25">
      <c r="A3695" s="15">
        <v>13.883956</v>
      </c>
      <c r="B3695" s="15">
        <v>-106.24571299999999</v>
      </c>
    </row>
    <row r="3696" spans="1:2" x14ac:dyDescent="0.25">
      <c r="A3696" s="15">
        <v>13.887714000000001</v>
      </c>
      <c r="B3696" s="15">
        <v>-106.244928</v>
      </c>
    </row>
    <row r="3697" spans="1:2" x14ac:dyDescent="0.25">
      <c r="A3697" s="15">
        <v>13.891473</v>
      </c>
      <c r="B3697" s="15">
        <v>-106.245926</v>
      </c>
    </row>
    <row r="3698" spans="1:2" x14ac:dyDescent="0.25">
      <c r="A3698" s="15">
        <v>13.895231000000001</v>
      </c>
      <c r="B3698" s="15">
        <v>-106.245259</v>
      </c>
    </row>
    <row r="3699" spans="1:2" x14ac:dyDescent="0.25">
      <c r="A3699" s="15">
        <v>13.89899</v>
      </c>
      <c r="B3699" s="15">
        <v>-106.245617</v>
      </c>
    </row>
    <row r="3700" spans="1:2" x14ac:dyDescent="0.25">
      <c r="A3700" s="15">
        <v>13.902748000000001</v>
      </c>
      <c r="B3700" s="15">
        <v>-106.246624</v>
      </c>
    </row>
    <row r="3701" spans="1:2" x14ac:dyDescent="0.25">
      <c r="A3701" s="15">
        <v>13.906507</v>
      </c>
      <c r="B3701" s="15">
        <v>-106.24743100000001</v>
      </c>
    </row>
    <row r="3702" spans="1:2" x14ac:dyDescent="0.25">
      <c r="A3702" s="15">
        <v>13.910265000000001</v>
      </c>
      <c r="B3702" s="15">
        <v>-106.246207</v>
      </c>
    </row>
    <row r="3703" spans="1:2" x14ac:dyDescent="0.25">
      <c r="A3703" s="15">
        <v>13.914024</v>
      </c>
      <c r="B3703" s="15">
        <v>-106.24480699999999</v>
      </c>
    </row>
    <row r="3704" spans="1:2" x14ac:dyDescent="0.25">
      <c r="A3704" s="15">
        <v>13.917782000000001</v>
      </c>
      <c r="B3704" s="15">
        <v>-106.244885</v>
      </c>
    </row>
    <row r="3705" spans="1:2" x14ac:dyDescent="0.25">
      <c r="A3705" s="15">
        <v>13.921540999999999</v>
      </c>
      <c r="B3705" s="15">
        <v>-106.24471699999999</v>
      </c>
    </row>
    <row r="3706" spans="1:2" x14ac:dyDescent="0.25">
      <c r="A3706" s="15">
        <v>13.9253</v>
      </c>
      <c r="B3706" s="15">
        <v>-106.241489</v>
      </c>
    </row>
    <row r="3707" spans="1:2" x14ac:dyDescent="0.25">
      <c r="A3707" s="15">
        <v>13.929057999999999</v>
      </c>
      <c r="B3707" s="15">
        <v>-106.235562</v>
      </c>
    </row>
    <row r="3708" spans="1:2" x14ac:dyDescent="0.25">
      <c r="A3708" s="15">
        <v>13.932817</v>
      </c>
      <c r="B3708" s="15">
        <v>-106.230407</v>
      </c>
    </row>
    <row r="3709" spans="1:2" x14ac:dyDescent="0.25">
      <c r="A3709" s="15">
        <v>13.936574999999999</v>
      </c>
      <c r="B3709" s="15">
        <v>-106.22352600000001</v>
      </c>
    </row>
    <row r="3710" spans="1:2" x14ac:dyDescent="0.25">
      <c r="A3710" s="15">
        <v>13.940334</v>
      </c>
      <c r="B3710" s="15">
        <v>-106.21568499999999</v>
      </c>
    </row>
    <row r="3711" spans="1:2" x14ac:dyDescent="0.25">
      <c r="A3711" s="15">
        <v>13.944091999999999</v>
      </c>
      <c r="B3711" s="15">
        <v>-106.205287</v>
      </c>
    </row>
    <row r="3712" spans="1:2" x14ac:dyDescent="0.25">
      <c r="A3712" s="15">
        <v>13.947851</v>
      </c>
      <c r="B3712" s="15">
        <v>-106.19301</v>
      </c>
    </row>
    <row r="3713" spans="1:2" x14ac:dyDescent="0.25">
      <c r="A3713" s="15">
        <v>13.951608999999999</v>
      </c>
      <c r="B3713" s="15">
        <v>-106.179253</v>
      </c>
    </row>
    <row r="3714" spans="1:2" x14ac:dyDescent="0.25">
      <c r="A3714" s="15">
        <v>13.955368</v>
      </c>
      <c r="B3714" s="15">
        <v>-106.165969</v>
      </c>
    </row>
    <row r="3715" spans="1:2" x14ac:dyDescent="0.25">
      <c r="A3715" s="15">
        <v>13.959125999999999</v>
      </c>
      <c r="B3715" s="15">
        <v>-106.150464</v>
      </c>
    </row>
    <row r="3716" spans="1:2" x14ac:dyDescent="0.25">
      <c r="A3716" s="15">
        <v>13.962885</v>
      </c>
      <c r="B3716" s="15">
        <v>-106.131837</v>
      </c>
    </row>
    <row r="3717" spans="1:2" x14ac:dyDescent="0.25">
      <c r="A3717" s="15">
        <v>13.966642999999999</v>
      </c>
      <c r="B3717" s="15">
        <v>-106.110879</v>
      </c>
    </row>
    <row r="3718" spans="1:2" x14ac:dyDescent="0.25">
      <c r="A3718" s="15">
        <v>13.970402</v>
      </c>
      <c r="B3718" s="15">
        <v>-106.08887</v>
      </c>
    </row>
    <row r="3719" spans="1:2" x14ac:dyDescent="0.25">
      <c r="A3719" s="15">
        <v>13.974159999999999</v>
      </c>
      <c r="B3719" s="15">
        <v>-106.066946</v>
      </c>
    </row>
    <row r="3720" spans="1:2" x14ac:dyDescent="0.25">
      <c r="A3720" s="15">
        <v>13.977919</v>
      </c>
      <c r="B3720" s="15">
        <v>-106.042768</v>
      </c>
    </row>
    <row r="3721" spans="1:2" x14ac:dyDescent="0.25">
      <c r="A3721" s="15">
        <v>13.981676999999999</v>
      </c>
      <c r="B3721" s="15">
        <v>-106.016392</v>
      </c>
    </row>
    <row r="3722" spans="1:2" x14ac:dyDescent="0.25">
      <c r="A3722" s="15">
        <v>13.985436</v>
      </c>
      <c r="B3722" s="15">
        <v>-105.990287</v>
      </c>
    </row>
    <row r="3723" spans="1:2" x14ac:dyDescent="0.25">
      <c r="A3723" s="15">
        <v>13.989193999999999</v>
      </c>
      <c r="B3723" s="15">
        <v>-105.962872</v>
      </c>
    </row>
    <row r="3724" spans="1:2" x14ac:dyDescent="0.25">
      <c r="A3724" s="15">
        <v>13.992953</v>
      </c>
      <c r="B3724" s="15">
        <v>-105.936988</v>
      </c>
    </row>
    <row r="3725" spans="1:2" x14ac:dyDescent="0.25">
      <c r="A3725" s="15">
        <v>13.996710999999999</v>
      </c>
      <c r="B3725" s="15">
        <v>-105.90900000000001</v>
      </c>
    </row>
    <row r="3726" spans="1:2" x14ac:dyDescent="0.25">
      <c r="A3726" s="15">
        <v>14.00047</v>
      </c>
      <c r="B3726" s="15">
        <v>-105.8807</v>
      </c>
    </row>
    <row r="3727" spans="1:2" x14ac:dyDescent="0.25">
      <c r="A3727" s="15">
        <v>14.004227999999999</v>
      </c>
      <c r="B3727" s="15">
        <v>-105.852316</v>
      </c>
    </row>
    <row r="3728" spans="1:2" x14ac:dyDescent="0.25">
      <c r="A3728" s="15">
        <v>14.007987</v>
      </c>
      <c r="B3728" s="15">
        <v>-105.819925</v>
      </c>
    </row>
    <row r="3729" spans="1:2" x14ac:dyDescent="0.25">
      <c r="A3729" s="15">
        <v>14.011744999999999</v>
      </c>
      <c r="B3729" s="15">
        <v>-105.789041</v>
      </c>
    </row>
    <row r="3730" spans="1:2" x14ac:dyDescent="0.25">
      <c r="A3730" s="15">
        <v>14.015504</v>
      </c>
      <c r="B3730" s="15">
        <v>-105.761753</v>
      </c>
    </row>
    <row r="3731" spans="1:2" x14ac:dyDescent="0.25">
      <c r="A3731" s="15">
        <v>14.019261999999999</v>
      </c>
      <c r="B3731" s="15">
        <v>-105.738872</v>
      </c>
    </row>
    <row r="3732" spans="1:2" x14ac:dyDescent="0.25">
      <c r="A3732" s="15">
        <v>14.023021</v>
      </c>
      <c r="B3732" s="15">
        <v>-105.713984</v>
      </c>
    </row>
    <row r="3733" spans="1:2" x14ac:dyDescent="0.25">
      <c r="A3733" s="15">
        <v>14.026778999999999</v>
      </c>
      <c r="B3733" s="15">
        <v>-105.68871</v>
      </c>
    </row>
    <row r="3734" spans="1:2" x14ac:dyDescent="0.25">
      <c r="A3734" s="15">
        <v>14.030538</v>
      </c>
      <c r="B3734" s="15">
        <v>-105.667616</v>
      </c>
    </row>
    <row r="3735" spans="1:2" x14ac:dyDescent="0.25">
      <c r="A3735" s="15">
        <v>14.034295999999999</v>
      </c>
      <c r="B3735" s="15">
        <v>-105.64851899999999</v>
      </c>
    </row>
    <row r="3736" spans="1:2" x14ac:dyDescent="0.25">
      <c r="A3736" s="15">
        <v>14.038055</v>
      </c>
      <c r="B3736" s="15">
        <v>-105.628159</v>
      </c>
    </row>
    <row r="3737" spans="1:2" x14ac:dyDescent="0.25">
      <c r="A3737" s="15">
        <v>14.041812999999999</v>
      </c>
      <c r="B3737" s="15">
        <v>-105.61471</v>
      </c>
    </row>
    <row r="3738" spans="1:2" x14ac:dyDescent="0.25">
      <c r="A3738" s="15">
        <v>14.045572</v>
      </c>
      <c r="B3738" s="15">
        <v>-105.604016</v>
      </c>
    </row>
    <row r="3739" spans="1:2" x14ac:dyDescent="0.25">
      <c r="A3739" s="15">
        <v>14.049331</v>
      </c>
      <c r="B3739" s="15">
        <v>-105.59305000000001</v>
      </c>
    </row>
    <row r="3740" spans="1:2" x14ac:dyDescent="0.25">
      <c r="A3740" s="15">
        <v>14.053089</v>
      </c>
      <c r="B3740" s="15">
        <v>-105.58346</v>
      </c>
    </row>
    <row r="3741" spans="1:2" x14ac:dyDescent="0.25">
      <c r="A3741" s="15">
        <v>14.056848</v>
      </c>
      <c r="B3741" s="15">
        <v>-105.577358</v>
      </c>
    </row>
    <row r="3742" spans="1:2" x14ac:dyDescent="0.25">
      <c r="A3742" s="15">
        <v>14.060606</v>
      </c>
      <c r="B3742" s="15">
        <v>-105.57560599999999</v>
      </c>
    </row>
    <row r="3743" spans="1:2" x14ac:dyDescent="0.25">
      <c r="A3743" s="15">
        <v>14.064365</v>
      </c>
      <c r="B3743" s="15">
        <v>-105.578388</v>
      </c>
    </row>
    <row r="3744" spans="1:2" x14ac:dyDescent="0.25">
      <c r="A3744" s="15">
        <v>14.068123</v>
      </c>
      <c r="B3744" s="15">
        <v>-105.58268</v>
      </c>
    </row>
    <row r="3745" spans="1:2" x14ac:dyDescent="0.25">
      <c r="A3745" s="15">
        <v>14.071882</v>
      </c>
      <c r="B3745" s="15">
        <v>-105.59051599999999</v>
      </c>
    </row>
    <row r="3746" spans="1:2" x14ac:dyDescent="0.25">
      <c r="A3746" s="15">
        <v>14.07564</v>
      </c>
      <c r="B3746" s="15">
        <v>-105.60074299999999</v>
      </c>
    </row>
    <row r="3747" spans="1:2" x14ac:dyDescent="0.25">
      <c r="A3747" s="15">
        <v>14.079399</v>
      </c>
      <c r="B3747" s="15">
        <v>-105.612593</v>
      </c>
    </row>
    <row r="3748" spans="1:2" x14ac:dyDescent="0.25">
      <c r="A3748" s="15">
        <v>14.083157</v>
      </c>
      <c r="B3748" s="15">
        <v>-105.628519</v>
      </c>
    </row>
    <row r="3749" spans="1:2" x14ac:dyDescent="0.25">
      <c r="A3749" s="15">
        <v>14.086916</v>
      </c>
      <c r="B3749" s="15">
        <v>-105.646546</v>
      </c>
    </row>
    <row r="3750" spans="1:2" x14ac:dyDescent="0.25">
      <c r="A3750" s="15">
        <v>14.090674</v>
      </c>
      <c r="B3750" s="15">
        <v>-105.666569</v>
      </c>
    </row>
    <row r="3751" spans="1:2" x14ac:dyDescent="0.25">
      <c r="A3751" s="15">
        <v>14.094433</v>
      </c>
      <c r="B3751" s="15">
        <v>-105.690628</v>
      </c>
    </row>
    <row r="3752" spans="1:2" x14ac:dyDescent="0.25">
      <c r="A3752" s="15">
        <v>14.098191</v>
      </c>
      <c r="B3752" s="15">
        <v>-105.712271</v>
      </c>
    </row>
    <row r="3753" spans="1:2" x14ac:dyDescent="0.25">
      <c r="A3753" s="15">
        <v>14.10195</v>
      </c>
      <c r="B3753" s="15">
        <v>-105.733485</v>
      </c>
    </row>
    <row r="3754" spans="1:2" x14ac:dyDescent="0.25">
      <c r="A3754" s="15">
        <v>14.105708</v>
      </c>
      <c r="B3754" s="15">
        <v>-105.756</v>
      </c>
    </row>
    <row r="3755" spans="1:2" x14ac:dyDescent="0.25">
      <c r="A3755" s="15">
        <v>14.109467</v>
      </c>
      <c r="B3755" s="15">
        <v>-105.778384</v>
      </c>
    </row>
    <row r="3756" spans="1:2" x14ac:dyDescent="0.25">
      <c r="A3756" s="15">
        <v>14.113225</v>
      </c>
      <c r="B3756" s="15">
        <v>-105.803234</v>
      </c>
    </row>
    <row r="3757" spans="1:2" x14ac:dyDescent="0.25">
      <c r="A3757" s="15">
        <v>14.116984</v>
      </c>
      <c r="B3757" s="15">
        <v>-105.827747</v>
      </c>
    </row>
    <row r="3758" spans="1:2" x14ac:dyDescent="0.25">
      <c r="A3758" s="15">
        <v>14.120742</v>
      </c>
      <c r="B3758" s="15">
        <v>-105.85013600000001</v>
      </c>
    </row>
    <row r="3759" spans="1:2" x14ac:dyDescent="0.25">
      <c r="A3759" s="15">
        <v>14.124501</v>
      </c>
      <c r="B3759" s="15">
        <v>-105.870762</v>
      </c>
    </row>
    <row r="3760" spans="1:2" x14ac:dyDescent="0.25">
      <c r="A3760" s="15">
        <v>14.128259</v>
      </c>
      <c r="B3760" s="15">
        <v>-105.891406</v>
      </c>
    </row>
    <row r="3761" spans="1:2" x14ac:dyDescent="0.25">
      <c r="A3761" s="15">
        <v>14.132018</v>
      </c>
      <c r="B3761" s="15">
        <v>-105.915695</v>
      </c>
    </row>
    <row r="3762" spans="1:2" x14ac:dyDescent="0.25">
      <c r="A3762" s="15">
        <v>14.135776</v>
      </c>
      <c r="B3762" s="15">
        <v>-105.940093</v>
      </c>
    </row>
    <row r="3763" spans="1:2" x14ac:dyDescent="0.25">
      <c r="A3763" s="15">
        <v>14.139535</v>
      </c>
      <c r="B3763" s="15">
        <v>-105.96543699999999</v>
      </c>
    </row>
    <row r="3764" spans="1:2" x14ac:dyDescent="0.25">
      <c r="A3764" s="15">
        <v>14.143293</v>
      </c>
      <c r="B3764" s="15">
        <v>-105.98821100000001</v>
      </c>
    </row>
    <row r="3765" spans="1:2" x14ac:dyDescent="0.25">
      <c r="A3765" s="15">
        <v>14.147052</v>
      </c>
      <c r="B3765" s="15">
        <v>-106.01151900000001</v>
      </c>
    </row>
    <row r="3766" spans="1:2" x14ac:dyDescent="0.25">
      <c r="A3766" s="15">
        <v>14.15081</v>
      </c>
      <c r="B3766" s="15">
        <v>-106.033275</v>
      </c>
    </row>
    <row r="3767" spans="1:2" x14ac:dyDescent="0.25">
      <c r="A3767" s="15">
        <v>14.154569</v>
      </c>
      <c r="B3767" s="15">
        <v>-106.055837</v>
      </c>
    </row>
    <row r="3768" spans="1:2" x14ac:dyDescent="0.25">
      <c r="A3768" s="15">
        <v>14.158327</v>
      </c>
      <c r="B3768" s="15">
        <v>-106.07628</v>
      </c>
    </row>
    <row r="3769" spans="1:2" x14ac:dyDescent="0.25">
      <c r="A3769" s="15">
        <v>14.162086</v>
      </c>
      <c r="B3769" s="15">
        <v>-106.095781</v>
      </c>
    </row>
    <row r="3770" spans="1:2" x14ac:dyDescent="0.25">
      <c r="A3770" s="15">
        <v>14.165844</v>
      </c>
      <c r="B3770" s="15">
        <v>-106.116552</v>
      </c>
    </row>
    <row r="3771" spans="1:2" x14ac:dyDescent="0.25">
      <c r="A3771" s="15">
        <v>14.169603</v>
      </c>
      <c r="B3771" s="15">
        <v>-106.139184</v>
      </c>
    </row>
    <row r="3772" spans="1:2" x14ac:dyDescent="0.25">
      <c r="A3772" s="15">
        <v>14.173361999999999</v>
      </c>
      <c r="B3772" s="15">
        <v>-106.161056</v>
      </c>
    </row>
    <row r="3773" spans="1:2" x14ac:dyDescent="0.25">
      <c r="A3773" s="15">
        <v>14.17712</v>
      </c>
      <c r="B3773" s="15">
        <v>-106.18268999999999</v>
      </c>
    </row>
    <row r="3774" spans="1:2" x14ac:dyDescent="0.25">
      <c r="A3774" s="15">
        <v>14.180878999999999</v>
      </c>
      <c r="B3774" s="15">
        <v>-106.207283</v>
      </c>
    </row>
    <row r="3775" spans="1:2" x14ac:dyDescent="0.25">
      <c r="A3775" s="15">
        <v>14.184637</v>
      </c>
      <c r="B3775" s="15">
        <v>-106.230259</v>
      </c>
    </row>
    <row r="3776" spans="1:2" x14ac:dyDescent="0.25">
      <c r="A3776" s="15">
        <v>14.188395999999999</v>
      </c>
      <c r="B3776" s="15">
        <v>-106.24981699999999</v>
      </c>
    </row>
    <row r="3777" spans="1:2" x14ac:dyDescent="0.25">
      <c r="A3777" s="15">
        <v>14.192154</v>
      </c>
      <c r="B3777" s="15">
        <v>-106.27374399999999</v>
      </c>
    </row>
    <row r="3778" spans="1:2" x14ac:dyDescent="0.25">
      <c r="A3778" s="15">
        <v>14.195912999999999</v>
      </c>
      <c r="B3778" s="15">
        <v>-106.29776200000001</v>
      </c>
    </row>
    <row r="3779" spans="1:2" x14ac:dyDescent="0.25">
      <c r="A3779" s="15">
        <v>14.199671</v>
      </c>
      <c r="B3779" s="15">
        <v>-106.31761</v>
      </c>
    </row>
    <row r="3780" spans="1:2" x14ac:dyDescent="0.25">
      <c r="A3780" s="15">
        <v>14.203430000000001</v>
      </c>
      <c r="B3780" s="15">
        <v>-106.3353</v>
      </c>
    </row>
    <row r="3781" spans="1:2" x14ac:dyDescent="0.25">
      <c r="A3781" s="15">
        <v>14.207188</v>
      </c>
      <c r="B3781" s="15">
        <v>-106.35546100000001</v>
      </c>
    </row>
    <row r="3782" spans="1:2" x14ac:dyDescent="0.25">
      <c r="A3782" s="15">
        <v>14.210947000000001</v>
      </c>
      <c r="B3782" s="15">
        <v>-106.376069</v>
      </c>
    </row>
    <row r="3783" spans="1:2" x14ac:dyDescent="0.25">
      <c r="A3783" s="15">
        <v>14.214705</v>
      </c>
      <c r="B3783" s="15">
        <v>-106.39123499999999</v>
      </c>
    </row>
    <row r="3784" spans="1:2" x14ac:dyDescent="0.25">
      <c r="A3784" s="15">
        <v>14.218464000000001</v>
      </c>
      <c r="B3784" s="15">
        <v>-106.403131</v>
      </c>
    </row>
    <row r="3785" spans="1:2" x14ac:dyDescent="0.25">
      <c r="A3785" s="15">
        <v>14.222222</v>
      </c>
      <c r="B3785" s="15">
        <v>-106.41301799999999</v>
      </c>
    </row>
    <row r="3786" spans="1:2" x14ac:dyDescent="0.25">
      <c r="A3786" s="15">
        <v>14.225981000000001</v>
      </c>
      <c r="B3786" s="15">
        <v>-106.421756</v>
      </c>
    </row>
    <row r="3787" spans="1:2" x14ac:dyDescent="0.25">
      <c r="A3787" s="15">
        <v>14.229739</v>
      </c>
      <c r="B3787" s="15">
        <v>-106.427831</v>
      </c>
    </row>
    <row r="3788" spans="1:2" x14ac:dyDescent="0.25">
      <c r="A3788" s="15">
        <v>14.233498000000001</v>
      </c>
      <c r="B3788" s="15">
        <v>-106.431253</v>
      </c>
    </row>
    <row r="3789" spans="1:2" x14ac:dyDescent="0.25">
      <c r="A3789" s="15">
        <v>14.237256</v>
      </c>
      <c r="B3789" s="15">
        <v>-106.432547</v>
      </c>
    </row>
    <row r="3790" spans="1:2" x14ac:dyDescent="0.25">
      <c r="A3790" s="15">
        <v>14.241015000000001</v>
      </c>
      <c r="B3790" s="15">
        <v>-106.432923</v>
      </c>
    </row>
    <row r="3791" spans="1:2" x14ac:dyDescent="0.25">
      <c r="A3791" s="15">
        <v>14.244773</v>
      </c>
      <c r="B3791" s="15">
        <v>-106.42759599999999</v>
      </c>
    </row>
    <row r="3792" spans="1:2" x14ac:dyDescent="0.25">
      <c r="A3792" s="15">
        <v>14.248532000000001</v>
      </c>
      <c r="B3792" s="15">
        <v>-106.420191</v>
      </c>
    </row>
    <row r="3793" spans="1:2" x14ac:dyDescent="0.25">
      <c r="A3793" s="15">
        <v>14.25229</v>
      </c>
      <c r="B3793" s="15">
        <v>-106.411947</v>
      </c>
    </row>
    <row r="3794" spans="1:2" x14ac:dyDescent="0.25">
      <c r="A3794" s="15">
        <v>14.256049000000001</v>
      </c>
      <c r="B3794" s="15">
        <v>-106.40357299999999</v>
      </c>
    </row>
    <row r="3795" spans="1:2" x14ac:dyDescent="0.25">
      <c r="A3795" s="15">
        <v>14.259807</v>
      </c>
      <c r="B3795" s="15">
        <v>-106.390006</v>
      </c>
    </row>
    <row r="3796" spans="1:2" x14ac:dyDescent="0.25">
      <c r="A3796" s="15">
        <v>14.263566000000001</v>
      </c>
      <c r="B3796" s="15">
        <v>-106.374893</v>
      </c>
    </row>
    <row r="3797" spans="1:2" x14ac:dyDescent="0.25">
      <c r="A3797" s="15">
        <v>14.267324</v>
      </c>
      <c r="B3797" s="15">
        <v>-106.358261</v>
      </c>
    </row>
    <row r="3798" spans="1:2" x14ac:dyDescent="0.25">
      <c r="A3798" s="15">
        <v>14.271083000000001</v>
      </c>
      <c r="B3798" s="15">
        <v>-106.342174</v>
      </c>
    </row>
    <row r="3799" spans="1:2" x14ac:dyDescent="0.25">
      <c r="A3799" s="15">
        <v>14.274841</v>
      </c>
      <c r="B3799" s="15">
        <v>-106.325299</v>
      </c>
    </row>
    <row r="3800" spans="1:2" x14ac:dyDescent="0.25">
      <c r="A3800" s="15">
        <v>14.278600000000001</v>
      </c>
      <c r="B3800" s="15">
        <v>-106.309752</v>
      </c>
    </row>
    <row r="3801" spans="1:2" x14ac:dyDescent="0.25">
      <c r="A3801" s="15">
        <v>14.282358</v>
      </c>
      <c r="B3801" s="15">
        <v>-106.294566</v>
      </c>
    </row>
    <row r="3802" spans="1:2" x14ac:dyDescent="0.25">
      <c r="A3802" s="15">
        <v>14.286117000000001</v>
      </c>
      <c r="B3802" s="15">
        <v>-106.279968</v>
      </c>
    </row>
    <row r="3803" spans="1:2" x14ac:dyDescent="0.25">
      <c r="A3803" s="15">
        <v>14.289875</v>
      </c>
      <c r="B3803" s="15">
        <v>-106.267257</v>
      </c>
    </row>
    <row r="3804" spans="1:2" x14ac:dyDescent="0.25">
      <c r="A3804" s="15">
        <v>14.293634000000001</v>
      </c>
      <c r="B3804" s="15">
        <v>-106.252139</v>
      </c>
    </row>
    <row r="3805" spans="1:2" x14ac:dyDescent="0.25">
      <c r="A3805" s="15">
        <v>14.297393</v>
      </c>
      <c r="B3805" s="15">
        <v>-106.24303</v>
      </c>
    </row>
    <row r="3806" spans="1:2" x14ac:dyDescent="0.25">
      <c r="A3806" s="15">
        <v>14.301151000000001</v>
      </c>
      <c r="B3806" s="15">
        <v>-106.236671</v>
      </c>
    </row>
    <row r="3807" spans="1:2" x14ac:dyDescent="0.25">
      <c r="A3807" s="15">
        <v>14.30491</v>
      </c>
      <c r="B3807" s="15">
        <v>-106.231365</v>
      </c>
    </row>
    <row r="3808" spans="1:2" x14ac:dyDescent="0.25">
      <c r="A3808" s="15">
        <v>14.308668000000001</v>
      </c>
      <c r="B3808" s="15">
        <v>-106.229095</v>
      </c>
    </row>
    <row r="3809" spans="1:2" x14ac:dyDescent="0.25">
      <c r="A3809" s="15">
        <v>14.312427</v>
      </c>
      <c r="B3809" s="15">
        <v>-106.228173</v>
      </c>
    </row>
    <row r="3810" spans="1:2" x14ac:dyDescent="0.25">
      <c r="A3810" s="15">
        <v>14.316185000000001</v>
      </c>
      <c r="B3810" s="15">
        <v>-106.232325</v>
      </c>
    </row>
    <row r="3811" spans="1:2" x14ac:dyDescent="0.25">
      <c r="A3811" s="15">
        <v>14.319944</v>
      </c>
      <c r="B3811" s="15">
        <v>-106.239649</v>
      </c>
    </row>
    <row r="3812" spans="1:2" x14ac:dyDescent="0.25">
      <c r="A3812" s="15">
        <v>14.323702000000001</v>
      </c>
      <c r="B3812" s="15">
        <v>-106.250511</v>
      </c>
    </row>
    <row r="3813" spans="1:2" x14ac:dyDescent="0.25">
      <c r="A3813" s="15">
        <v>14.327461</v>
      </c>
      <c r="B3813" s="15">
        <v>-106.26485599999999</v>
      </c>
    </row>
    <row r="3814" spans="1:2" x14ac:dyDescent="0.25">
      <c r="A3814" s="15">
        <v>14.331219000000001</v>
      </c>
      <c r="B3814" s="15">
        <v>-106.279574</v>
      </c>
    </row>
    <row r="3815" spans="1:2" x14ac:dyDescent="0.25">
      <c r="A3815" s="15">
        <v>14.334978</v>
      </c>
      <c r="B3815" s="15">
        <v>-106.29704599999999</v>
      </c>
    </row>
    <row r="3816" spans="1:2" x14ac:dyDescent="0.25">
      <c r="A3816" s="15">
        <v>14.338736000000001</v>
      </c>
      <c r="B3816" s="15">
        <v>-106.313709</v>
      </c>
    </row>
    <row r="3817" spans="1:2" x14ac:dyDescent="0.25">
      <c r="A3817" s="15">
        <v>14.342495</v>
      </c>
      <c r="B3817" s="15">
        <v>-106.33249499999999</v>
      </c>
    </row>
    <row r="3818" spans="1:2" x14ac:dyDescent="0.25">
      <c r="A3818" s="15">
        <v>14.346253000000001</v>
      </c>
      <c r="B3818" s="15">
        <v>-106.35357500000001</v>
      </c>
    </row>
    <row r="3819" spans="1:2" x14ac:dyDescent="0.25">
      <c r="A3819" s="15">
        <v>14.350012</v>
      </c>
      <c r="B3819" s="15">
        <v>-106.37724900000001</v>
      </c>
    </row>
    <row r="3820" spans="1:2" x14ac:dyDescent="0.25">
      <c r="A3820" s="15">
        <v>14.353770000000001</v>
      </c>
      <c r="B3820" s="15">
        <v>-106.401962</v>
      </c>
    </row>
    <row r="3821" spans="1:2" x14ac:dyDescent="0.25">
      <c r="A3821" s="15">
        <v>14.357529</v>
      </c>
      <c r="B3821" s="15">
        <v>-106.42676</v>
      </c>
    </row>
    <row r="3822" spans="1:2" x14ac:dyDescent="0.25">
      <c r="A3822" s="15">
        <v>14.361287000000001</v>
      </c>
      <c r="B3822" s="15">
        <v>-106.450571</v>
      </c>
    </row>
    <row r="3823" spans="1:2" x14ac:dyDescent="0.25">
      <c r="A3823" s="15">
        <v>14.365046</v>
      </c>
      <c r="B3823" s="15">
        <v>-106.477175</v>
      </c>
    </row>
    <row r="3824" spans="1:2" x14ac:dyDescent="0.25">
      <c r="A3824" s="15">
        <v>14.368804000000001</v>
      </c>
      <c r="B3824" s="15">
        <v>-106.499521</v>
      </c>
    </row>
    <row r="3825" spans="1:2" x14ac:dyDescent="0.25">
      <c r="A3825" s="15">
        <v>14.372563</v>
      </c>
      <c r="B3825" s="15">
        <v>-106.52296</v>
      </c>
    </row>
    <row r="3826" spans="1:2" x14ac:dyDescent="0.25">
      <c r="A3826" s="15">
        <v>14.376321000000001</v>
      </c>
      <c r="B3826" s="15">
        <v>-106.545373</v>
      </c>
    </row>
    <row r="3827" spans="1:2" x14ac:dyDescent="0.25">
      <c r="A3827" s="15">
        <v>14.38008</v>
      </c>
      <c r="B3827" s="15">
        <v>-106.563734</v>
      </c>
    </row>
    <row r="3828" spans="1:2" x14ac:dyDescent="0.25">
      <c r="A3828" s="15">
        <v>14.383838000000001</v>
      </c>
      <c r="B3828" s="15">
        <v>-106.579256</v>
      </c>
    </row>
    <row r="3829" spans="1:2" x14ac:dyDescent="0.25">
      <c r="A3829" s="15">
        <v>14.387597</v>
      </c>
      <c r="B3829" s="15">
        <v>-106.59287500000001</v>
      </c>
    </row>
    <row r="3830" spans="1:2" x14ac:dyDescent="0.25">
      <c r="A3830" s="15">
        <v>14.391355000000001</v>
      </c>
      <c r="B3830" s="15">
        <v>-106.60477</v>
      </c>
    </row>
    <row r="3831" spans="1:2" x14ac:dyDescent="0.25">
      <c r="A3831" s="15">
        <v>14.395114</v>
      </c>
      <c r="B3831" s="15">
        <v>-106.613929</v>
      </c>
    </row>
    <row r="3832" spans="1:2" x14ac:dyDescent="0.25">
      <c r="A3832" s="15">
        <v>14.398872000000001</v>
      </c>
      <c r="B3832" s="15">
        <v>-106.617294</v>
      </c>
    </row>
    <row r="3833" spans="1:2" x14ac:dyDescent="0.25">
      <c r="A3833" s="15">
        <v>14.402631</v>
      </c>
      <c r="B3833" s="15">
        <v>-106.618672</v>
      </c>
    </row>
    <row r="3834" spans="1:2" x14ac:dyDescent="0.25">
      <c r="A3834" s="15">
        <v>14.406389000000001</v>
      </c>
      <c r="B3834" s="15">
        <v>-106.618529</v>
      </c>
    </row>
    <row r="3835" spans="1:2" x14ac:dyDescent="0.25">
      <c r="A3835" s="15">
        <v>14.410148</v>
      </c>
      <c r="B3835" s="15">
        <v>-106.619112</v>
      </c>
    </row>
    <row r="3836" spans="1:2" x14ac:dyDescent="0.25">
      <c r="A3836" s="15">
        <v>14.413907</v>
      </c>
      <c r="B3836" s="15">
        <v>-106.611884</v>
      </c>
    </row>
    <row r="3837" spans="1:2" x14ac:dyDescent="0.25">
      <c r="A3837" s="15">
        <v>14.417665</v>
      </c>
      <c r="B3837" s="15">
        <v>-106.602588</v>
      </c>
    </row>
    <row r="3838" spans="1:2" x14ac:dyDescent="0.25">
      <c r="A3838" s="15">
        <v>14.421424</v>
      </c>
      <c r="B3838" s="15">
        <v>-106.59419200000001</v>
      </c>
    </row>
    <row r="3839" spans="1:2" x14ac:dyDescent="0.25">
      <c r="A3839" s="15">
        <v>14.425182</v>
      </c>
      <c r="B3839" s="15">
        <v>-106.582898</v>
      </c>
    </row>
    <row r="3840" spans="1:2" x14ac:dyDescent="0.25">
      <c r="A3840" s="15">
        <v>14.428941</v>
      </c>
      <c r="B3840" s="15">
        <v>-106.568899</v>
      </c>
    </row>
    <row r="3841" spans="1:2" x14ac:dyDescent="0.25">
      <c r="A3841" s="15">
        <v>14.432699</v>
      </c>
      <c r="B3841" s="15">
        <v>-106.552412</v>
      </c>
    </row>
    <row r="3842" spans="1:2" x14ac:dyDescent="0.25">
      <c r="A3842" s="15">
        <v>14.436458</v>
      </c>
      <c r="B3842" s="15">
        <v>-106.53576200000001</v>
      </c>
    </row>
    <row r="3843" spans="1:2" x14ac:dyDescent="0.25">
      <c r="A3843" s="15">
        <v>14.440215999999999</v>
      </c>
      <c r="B3843" s="15">
        <v>-106.51878499999999</v>
      </c>
    </row>
    <row r="3844" spans="1:2" x14ac:dyDescent="0.25">
      <c r="A3844" s="15">
        <v>14.443975</v>
      </c>
      <c r="B3844" s="15">
        <v>-106.499712</v>
      </c>
    </row>
    <row r="3845" spans="1:2" x14ac:dyDescent="0.25">
      <c r="A3845" s="15">
        <v>14.447732999999999</v>
      </c>
      <c r="B3845" s="15">
        <v>-106.47734</v>
      </c>
    </row>
    <row r="3846" spans="1:2" x14ac:dyDescent="0.25">
      <c r="A3846" s="15">
        <v>14.451492</v>
      </c>
      <c r="B3846" s="15">
        <v>-106.454928</v>
      </c>
    </row>
    <row r="3847" spans="1:2" x14ac:dyDescent="0.25">
      <c r="A3847" s="15">
        <v>14.455249999999999</v>
      </c>
      <c r="B3847" s="15">
        <v>-106.43683799999999</v>
      </c>
    </row>
    <row r="3848" spans="1:2" x14ac:dyDescent="0.25">
      <c r="A3848" s="15">
        <v>14.459009</v>
      </c>
      <c r="B3848" s="15">
        <v>-106.417444</v>
      </c>
    </row>
    <row r="3849" spans="1:2" x14ac:dyDescent="0.25">
      <c r="A3849" s="15">
        <v>14.462766999999999</v>
      </c>
      <c r="B3849" s="15">
        <v>-106.39955</v>
      </c>
    </row>
    <row r="3850" spans="1:2" x14ac:dyDescent="0.25">
      <c r="A3850" s="15">
        <v>14.466526</v>
      </c>
      <c r="B3850" s="15">
        <v>-106.385059</v>
      </c>
    </row>
    <row r="3851" spans="1:2" x14ac:dyDescent="0.25">
      <c r="A3851" s="15">
        <v>14.470283999999999</v>
      </c>
      <c r="B3851" s="15">
        <v>-106.37076399999999</v>
      </c>
    </row>
    <row r="3852" spans="1:2" x14ac:dyDescent="0.25">
      <c r="A3852" s="15">
        <v>14.474043</v>
      </c>
      <c r="B3852" s="15">
        <v>-106.354873</v>
      </c>
    </row>
    <row r="3853" spans="1:2" x14ac:dyDescent="0.25">
      <c r="A3853" s="15">
        <v>14.477800999999999</v>
      </c>
      <c r="B3853" s="15">
        <v>-106.340191</v>
      </c>
    </row>
    <row r="3854" spans="1:2" x14ac:dyDescent="0.25">
      <c r="A3854" s="15">
        <v>14.48156</v>
      </c>
      <c r="B3854" s="15">
        <v>-106.325881</v>
      </c>
    </row>
    <row r="3855" spans="1:2" x14ac:dyDescent="0.25">
      <c r="A3855" s="15">
        <v>14.485317999999999</v>
      </c>
      <c r="B3855" s="15">
        <v>-106.313118</v>
      </c>
    </row>
    <row r="3856" spans="1:2" x14ac:dyDescent="0.25">
      <c r="A3856" s="15">
        <v>14.489077</v>
      </c>
      <c r="B3856" s="15">
        <v>-106.29925900000001</v>
      </c>
    </row>
    <row r="3857" spans="1:2" x14ac:dyDescent="0.25">
      <c r="A3857" s="15">
        <v>14.492834999999999</v>
      </c>
      <c r="B3857" s="15">
        <v>-106.286314</v>
      </c>
    </row>
    <row r="3858" spans="1:2" x14ac:dyDescent="0.25">
      <c r="A3858" s="15">
        <v>14.496594</v>
      </c>
      <c r="B3858" s="15">
        <v>-106.274558</v>
      </c>
    </row>
    <row r="3859" spans="1:2" x14ac:dyDescent="0.25">
      <c r="A3859" s="15">
        <v>14.500351999999999</v>
      </c>
      <c r="B3859" s="15">
        <v>-106.266648</v>
      </c>
    </row>
    <row r="3860" spans="1:2" x14ac:dyDescent="0.25">
      <c r="A3860" s="15">
        <v>14.504111</v>
      </c>
      <c r="B3860" s="15">
        <v>-106.25705499999999</v>
      </c>
    </row>
    <row r="3861" spans="1:2" x14ac:dyDescent="0.25">
      <c r="A3861" s="15">
        <v>14.507868999999999</v>
      </c>
      <c r="B3861" s="15">
        <v>-106.24877499999999</v>
      </c>
    </row>
    <row r="3862" spans="1:2" x14ac:dyDescent="0.25">
      <c r="A3862" s="15">
        <v>14.511628</v>
      </c>
      <c r="B3862" s="15">
        <v>-106.242192</v>
      </c>
    </row>
    <row r="3863" spans="1:2" x14ac:dyDescent="0.25">
      <c r="A3863" s="15">
        <v>14.515385999999999</v>
      </c>
      <c r="B3863" s="15">
        <v>-106.23596499999999</v>
      </c>
    </row>
    <row r="3864" spans="1:2" x14ac:dyDescent="0.25">
      <c r="A3864" s="15">
        <v>14.519145</v>
      </c>
      <c r="B3864" s="15">
        <v>-106.232073</v>
      </c>
    </row>
    <row r="3865" spans="1:2" x14ac:dyDescent="0.25">
      <c r="A3865" s="15">
        <v>14.522902999999999</v>
      </c>
      <c r="B3865" s="15">
        <v>-106.22432999999999</v>
      </c>
    </row>
    <row r="3866" spans="1:2" x14ac:dyDescent="0.25">
      <c r="A3866" s="15">
        <v>14.526662</v>
      </c>
      <c r="B3866" s="15">
        <v>-106.21925</v>
      </c>
    </row>
    <row r="3867" spans="1:2" x14ac:dyDescent="0.25">
      <c r="A3867" s="15">
        <v>14.530419999999999</v>
      </c>
      <c r="B3867" s="15">
        <v>-106.214697</v>
      </c>
    </row>
    <row r="3868" spans="1:2" x14ac:dyDescent="0.25">
      <c r="A3868" s="15">
        <v>14.534179</v>
      </c>
      <c r="B3868" s="15">
        <v>-106.211444</v>
      </c>
    </row>
    <row r="3869" spans="1:2" x14ac:dyDescent="0.25">
      <c r="A3869" s="15">
        <v>14.537938</v>
      </c>
      <c r="B3869" s="15">
        <v>-106.21170499999999</v>
      </c>
    </row>
    <row r="3870" spans="1:2" x14ac:dyDescent="0.25">
      <c r="A3870" s="15">
        <v>14.541696</v>
      </c>
      <c r="B3870" s="15">
        <v>-106.21281999999999</v>
      </c>
    </row>
    <row r="3871" spans="1:2" x14ac:dyDescent="0.25">
      <c r="A3871" s="15">
        <v>14.545455</v>
      </c>
      <c r="B3871" s="15">
        <v>-106.216493</v>
      </c>
    </row>
    <row r="3872" spans="1:2" x14ac:dyDescent="0.25">
      <c r="A3872" s="15">
        <v>14.549213</v>
      </c>
      <c r="B3872" s="15">
        <v>-106.222015</v>
      </c>
    </row>
    <row r="3873" spans="1:2" x14ac:dyDescent="0.25">
      <c r="A3873" s="15">
        <v>14.552972</v>
      </c>
      <c r="B3873" s="15">
        <v>-106.227693</v>
      </c>
    </row>
    <row r="3874" spans="1:2" x14ac:dyDescent="0.25">
      <c r="A3874" s="15">
        <v>14.55673</v>
      </c>
      <c r="B3874" s="15">
        <v>-106.235871</v>
      </c>
    </row>
    <row r="3875" spans="1:2" x14ac:dyDescent="0.25">
      <c r="A3875" s="15">
        <v>14.560489</v>
      </c>
      <c r="B3875" s="15">
        <v>-106.24486899999999</v>
      </c>
    </row>
    <row r="3876" spans="1:2" x14ac:dyDescent="0.25">
      <c r="A3876" s="15">
        <v>14.564247</v>
      </c>
      <c r="B3876" s="15">
        <v>-106.25252500000001</v>
      </c>
    </row>
    <row r="3877" spans="1:2" x14ac:dyDescent="0.25">
      <c r="A3877" s="15">
        <v>14.568006</v>
      </c>
      <c r="B3877" s="15">
        <v>-106.26406299999999</v>
      </c>
    </row>
    <row r="3878" spans="1:2" x14ac:dyDescent="0.25">
      <c r="A3878" s="15">
        <v>14.571764</v>
      </c>
      <c r="B3878" s="15">
        <v>-106.27548</v>
      </c>
    </row>
    <row r="3879" spans="1:2" x14ac:dyDescent="0.25">
      <c r="A3879" s="15">
        <v>14.575523</v>
      </c>
      <c r="B3879" s="15">
        <v>-106.289581</v>
      </c>
    </row>
    <row r="3880" spans="1:2" x14ac:dyDescent="0.25">
      <c r="A3880" s="15">
        <v>14.579281</v>
      </c>
      <c r="B3880" s="15">
        <v>-106.299547</v>
      </c>
    </row>
    <row r="3881" spans="1:2" x14ac:dyDescent="0.25">
      <c r="A3881" s="15">
        <v>14.58304</v>
      </c>
      <c r="B3881" s="15">
        <v>-106.308044</v>
      </c>
    </row>
    <row r="3882" spans="1:2" x14ac:dyDescent="0.25">
      <c r="A3882" s="15">
        <v>14.586798</v>
      </c>
      <c r="B3882" s="15">
        <v>-106.319289</v>
      </c>
    </row>
    <row r="3883" spans="1:2" x14ac:dyDescent="0.25">
      <c r="A3883" s="15">
        <v>14.590557</v>
      </c>
      <c r="B3883" s="15">
        <v>-106.332035</v>
      </c>
    </row>
    <row r="3884" spans="1:2" x14ac:dyDescent="0.25">
      <c r="A3884" s="15">
        <v>14.594315</v>
      </c>
      <c r="B3884" s="15">
        <v>-106.340991</v>
      </c>
    </row>
    <row r="3885" spans="1:2" x14ac:dyDescent="0.25">
      <c r="A3885" s="15">
        <v>14.598074</v>
      </c>
      <c r="B3885" s="15">
        <v>-106.347413</v>
      </c>
    </row>
    <row r="3886" spans="1:2" x14ac:dyDescent="0.25">
      <c r="A3886" s="15">
        <v>14.601832</v>
      </c>
      <c r="B3886" s="15">
        <v>-106.356184</v>
      </c>
    </row>
    <row r="3887" spans="1:2" x14ac:dyDescent="0.25">
      <c r="A3887" s="15">
        <v>14.605591</v>
      </c>
      <c r="B3887" s="15">
        <v>-106.365167</v>
      </c>
    </row>
    <row r="3888" spans="1:2" x14ac:dyDescent="0.25">
      <c r="A3888" s="15">
        <v>14.609349</v>
      </c>
      <c r="B3888" s="15">
        <v>-106.369801</v>
      </c>
    </row>
    <row r="3889" spans="1:2" x14ac:dyDescent="0.25">
      <c r="A3889" s="15">
        <v>14.613108</v>
      </c>
      <c r="B3889" s="15">
        <v>-106.37419800000001</v>
      </c>
    </row>
    <row r="3890" spans="1:2" x14ac:dyDescent="0.25">
      <c r="A3890" s="15">
        <v>14.616866</v>
      </c>
      <c r="B3890" s="15">
        <v>-106.376274</v>
      </c>
    </row>
    <row r="3891" spans="1:2" x14ac:dyDescent="0.25">
      <c r="A3891" s="15">
        <v>14.620625</v>
      </c>
      <c r="B3891" s="15">
        <v>-106.38129600000001</v>
      </c>
    </row>
    <row r="3892" spans="1:2" x14ac:dyDescent="0.25">
      <c r="A3892" s="15">
        <v>14.624383</v>
      </c>
      <c r="B3892" s="15">
        <v>-106.385126</v>
      </c>
    </row>
    <row r="3893" spans="1:2" x14ac:dyDescent="0.25">
      <c r="A3893" s="15">
        <v>14.628142</v>
      </c>
      <c r="B3893" s="15">
        <v>-106.38723</v>
      </c>
    </row>
    <row r="3894" spans="1:2" x14ac:dyDescent="0.25">
      <c r="A3894" s="15">
        <v>14.6319</v>
      </c>
      <c r="B3894" s="15">
        <v>-106.385606</v>
      </c>
    </row>
    <row r="3895" spans="1:2" x14ac:dyDescent="0.25">
      <c r="A3895" s="15">
        <v>14.635659</v>
      </c>
      <c r="B3895" s="15">
        <v>-106.38425100000001</v>
      </c>
    </row>
    <row r="3896" spans="1:2" x14ac:dyDescent="0.25">
      <c r="A3896" s="15">
        <v>14.639417</v>
      </c>
      <c r="B3896" s="15">
        <v>-106.378339</v>
      </c>
    </row>
    <row r="3897" spans="1:2" x14ac:dyDescent="0.25">
      <c r="A3897" s="15">
        <v>14.643176</v>
      </c>
      <c r="B3897" s="15">
        <v>-106.377477</v>
      </c>
    </row>
    <row r="3898" spans="1:2" x14ac:dyDescent="0.25">
      <c r="A3898" s="15">
        <v>14.646934</v>
      </c>
      <c r="B3898" s="15">
        <v>-106.37466999999999</v>
      </c>
    </row>
    <row r="3899" spans="1:2" x14ac:dyDescent="0.25">
      <c r="A3899" s="15">
        <v>14.650693</v>
      </c>
      <c r="B3899" s="15">
        <v>-106.36877699999999</v>
      </c>
    </row>
    <row r="3900" spans="1:2" x14ac:dyDescent="0.25">
      <c r="A3900" s="15">
        <v>14.654451</v>
      </c>
      <c r="B3900" s="15">
        <v>-106.361436</v>
      </c>
    </row>
    <row r="3901" spans="1:2" x14ac:dyDescent="0.25">
      <c r="A3901" s="15">
        <v>14.65821</v>
      </c>
      <c r="B3901" s="15">
        <v>-106.35494199999999</v>
      </c>
    </row>
    <row r="3902" spans="1:2" x14ac:dyDescent="0.25">
      <c r="A3902" s="15">
        <v>14.661968999999999</v>
      </c>
      <c r="B3902" s="15">
        <v>-106.348557</v>
      </c>
    </row>
    <row r="3903" spans="1:2" x14ac:dyDescent="0.25">
      <c r="A3903" s="15">
        <v>14.665727</v>
      </c>
      <c r="B3903" s="15">
        <v>-106.33900800000001</v>
      </c>
    </row>
    <row r="3904" spans="1:2" x14ac:dyDescent="0.25">
      <c r="A3904" s="15">
        <v>14.669485999999999</v>
      </c>
      <c r="B3904" s="15">
        <v>-106.32932099999999</v>
      </c>
    </row>
    <row r="3905" spans="1:2" x14ac:dyDescent="0.25">
      <c r="A3905" s="15">
        <v>14.673244</v>
      </c>
      <c r="B3905" s="15">
        <v>-106.317741</v>
      </c>
    </row>
    <row r="3906" spans="1:2" x14ac:dyDescent="0.25">
      <c r="A3906" s="15">
        <v>14.677002999999999</v>
      </c>
      <c r="B3906" s="15">
        <v>-106.306361</v>
      </c>
    </row>
    <row r="3907" spans="1:2" x14ac:dyDescent="0.25">
      <c r="A3907" s="15">
        <v>14.680761</v>
      </c>
      <c r="B3907" s="15">
        <v>-106.293223</v>
      </c>
    </row>
    <row r="3908" spans="1:2" x14ac:dyDescent="0.25">
      <c r="A3908" s="15">
        <v>14.684519999999999</v>
      </c>
      <c r="B3908" s="15">
        <v>-106.281086</v>
      </c>
    </row>
    <row r="3909" spans="1:2" x14ac:dyDescent="0.25">
      <c r="A3909" s="15">
        <v>14.688278</v>
      </c>
      <c r="B3909" s="15">
        <v>-106.270053</v>
      </c>
    </row>
    <row r="3910" spans="1:2" x14ac:dyDescent="0.25">
      <c r="A3910" s="15">
        <v>14.692036999999999</v>
      </c>
      <c r="B3910" s="15">
        <v>-106.25792199999999</v>
      </c>
    </row>
    <row r="3911" spans="1:2" x14ac:dyDescent="0.25">
      <c r="A3911" s="15">
        <v>14.695795</v>
      </c>
      <c r="B3911" s="15">
        <v>-106.24440199999999</v>
      </c>
    </row>
    <row r="3912" spans="1:2" x14ac:dyDescent="0.25">
      <c r="A3912" s="15">
        <v>14.699553999999999</v>
      </c>
      <c r="B3912" s="15">
        <v>-106.233755</v>
      </c>
    </row>
    <row r="3913" spans="1:2" x14ac:dyDescent="0.25">
      <c r="A3913" s="15">
        <v>14.703312</v>
      </c>
      <c r="B3913" s="15">
        <v>-106.221468</v>
      </c>
    </row>
    <row r="3914" spans="1:2" x14ac:dyDescent="0.25">
      <c r="A3914" s="15">
        <v>14.707070999999999</v>
      </c>
      <c r="B3914" s="15">
        <v>-106.208161</v>
      </c>
    </row>
    <row r="3915" spans="1:2" x14ac:dyDescent="0.25">
      <c r="A3915" s="15">
        <v>14.710829</v>
      </c>
      <c r="B3915" s="15">
        <v>-106.193085</v>
      </c>
    </row>
    <row r="3916" spans="1:2" x14ac:dyDescent="0.25">
      <c r="A3916" s="15">
        <v>14.714587999999999</v>
      </c>
      <c r="B3916" s="15">
        <v>-106.180319</v>
      </c>
    </row>
    <row r="3917" spans="1:2" x14ac:dyDescent="0.25">
      <c r="A3917" s="15">
        <v>14.718346</v>
      </c>
      <c r="B3917" s="15">
        <v>-106.16811199999999</v>
      </c>
    </row>
    <row r="3918" spans="1:2" x14ac:dyDescent="0.25">
      <c r="A3918" s="15">
        <v>14.722105000000001</v>
      </c>
      <c r="B3918" s="15">
        <v>-106.15502499999999</v>
      </c>
    </row>
    <row r="3919" spans="1:2" x14ac:dyDescent="0.25">
      <c r="A3919" s="15">
        <v>14.725863</v>
      </c>
      <c r="B3919" s="15">
        <v>-106.14544100000001</v>
      </c>
    </row>
    <row r="3920" spans="1:2" x14ac:dyDescent="0.25">
      <c r="A3920" s="15">
        <v>14.729622000000001</v>
      </c>
      <c r="B3920" s="15">
        <v>-106.13763899999999</v>
      </c>
    </row>
    <row r="3921" spans="1:2" x14ac:dyDescent="0.25">
      <c r="A3921" s="15">
        <v>14.73338</v>
      </c>
      <c r="B3921" s="15">
        <v>-106.134243</v>
      </c>
    </row>
    <row r="3922" spans="1:2" x14ac:dyDescent="0.25">
      <c r="A3922" s="15">
        <v>14.737139000000001</v>
      </c>
      <c r="B3922" s="15">
        <v>-106.131609</v>
      </c>
    </row>
    <row r="3923" spans="1:2" x14ac:dyDescent="0.25">
      <c r="A3923" s="15">
        <v>14.740897</v>
      </c>
      <c r="B3923" s="15">
        <v>-106.130258</v>
      </c>
    </row>
    <row r="3924" spans="1:2" x14ac:dyDescent="0.25">
      <c r="A3924" s="15">
        <v>14.744656000000001</v>
      </c>
      <c r="B3924" s="15">
        <v>-106.128315</v>
      </c>
    </row>
    <row r="3925" spans="1:2" x14ac:dyDescent="0.25">
      <c r="A3925" s="15">
        <v>14.748414</v>
      </c>
      <c r="B3925" s="15">
        <v>-106.12839</v>
      </c>
    </row>
    <row r="3926" spans="1:2" x14ac:dyDescent="0.25">
      <c r="A3926" s="15">
        <v>14.752173000000001</v>
      </c>
      <c r="B3926" s="15">
        <v>-106.13029400000001</v>
      </c>
    </row>
    <row r="3927" spans="1:2" x14ac:dyDescent="0.25">
      <c r="A3927" s="15">
        <v>14.755931</v>
      </c>
      <c r="B3927" s="15">
        <v>-106.132499</v>
      </c>
    </row>
    <row r="3928" spans="1:2" x14ac:dyDescent="0.25">
      <c r="A3928" s="15">
        <v>14.759690000000001</v>
      </c>
      <c r="B3928" s="15">
        <v>-106.136871</v>
      </c>
    </row>
    <row r="3929" spans="1:2" x14ac:dyDescent="0.25">
      <c r="A3929" s="15">
        <v>14.763448</v>
      </c>
      <c r="B3929" s="15">
        <v>-106.146086</v>
      </c>
    </row>
    <row r="3930" spans="1:2" x14ac:dyDescent="0.25">
      <c r="A3930" s="15">
        <v>14.767207000000001</v>
      </c>
      <c r="B3930" s="15">
        <v>-106.15689999999999</v>
      </c>
    </row>
    <row r="3931" spans="1:2" x14ac:dyDescent="0.25">
      <c r="A3931" s="15">
        <v>14.770965</v>
      </c>
      <c r="B3931" s="15">
        <v>-106.169786</v>
      </c>
    </row>
    <row r="3932" spans="1:2" x14ac:dyDescent="0.25">
      <c r="A3932" s="15">
        <v>14.774724000000001</v>
      </c>
      <c r="B3932" s="15">
        <v>-106.185782</v>
      </c>
    </row>
    <row r="3933" spans="1:2" x14ac:dyDescent="0.25">
      <c r="A3933" s="15">
        <v>14.778482</v>
      </c>
      <c r="B3933" s="15">
        <v>-106.202907</v>
      </c>
    </row>
    <row r="3934" spans="1:2" x14ac:dyDescent="0.25">
      <c r="A3934" s="15">
        <v>14.782241000000001</v>
      </c>
      <c r="B3934" s="15">
        <v>-106.221261</v>
      </c>
    </row>
    <row r="3935" spans="1:2" x14ac:dyDescent="0.25">
      <c r="A3935" s="15">
        <v>14.786</v>
      </c>
      <c r="B3935" s="15">
        <v>-106.242385</v>
      </c>
    </row>
    <row r="3936" spans="1:2" x14ac:dyDescent="0.25">
      <c r="A3936" s="15">
        <v>14.789758000000001</v>
      </c>
      <c r="B3936" s="15">
        <v>-106.267437</v>
      </c>
    </row>
    <row r="3937" spans="1:2" x14ac:dyDescent="0.25">
      <c r="A3937" s="15">
        <v>14.793517</v>
      </c>
      <c r="B3937" s="15">
        <v>-106.292615</v>
      </c>
    </row>
    <row r="3938" spans="1:2" x14ac:dyDescent="0.25">
      <c r="A3938" s="15">
        <v>14.797275000000001</v>
      </c>
      <c r="B3938" s="15">
        <v>-106.315242</v>
      </c>
    </row>
    <row r="3939" spans="1:2" x14ac:dyDescent="0.25">
      <c r="A3939" s="15">
        <v>14.801034</v>
      </c>
      <c r="B3939" s="15">
        <v>-106.335283</v>
      </c>
    </row>
    <row r="3940" spans="1:2" x14ac:dyDescent="0.25">
      <c r="A3940" s="15">
        <v>14.804792000000001</v>
      </c>
      <c r="B3940" s="15">
        <v>-106.359189</v>
      </c>
    </row>
    <row r="3941" spans="1:2" x14ac:dyDescent="0.25">
      <c r="A3941" s="15">
        <v>14.808551</v>
      </c>
      <c r="B3941" s="15">
        <v>-106.385172</v>
      </c>
    </row>
    <row r="3942" spans="1:2" x14ac:dyDescent="0.25">
      <c r="A3942" s="15">
        <v>14.812309000000001</v>
      </c>
      <c r="B3942" s="15">
        <v>-106.40823399999999</v>
      </c>
    </row>
    <row r="3943" spans="1:2" x14ac:dyDescent="0.25">
      <c r="A3943" s="15">
        <v>14.816068</v>
      </c>
      <c r="B3943" s="15">
        <v>-106.42714700000001</v>
      </c>
    </row>
    <row r="3944" spans="1:2" x14ac:dyDescent="0.25">
      <c r="A3944" s="15">
        <v>14.819826000000001</v>
      </c>
      <c r="B3944" s="15">
        <v>-106.44808</v>
      </c>
    </row>
    <row r="3945" spans="1:2" x14ac:dyDescent="0.25">
      <c r="A3945" s="15">
        <v>14.823585</v>
      </c>
      <c r="B3945" s="15">
        <v>-106.469979</v>
      </c>
    </row>
    <row r="3946" spans="1:2" x14ac:dyDescent="0.25">
      <c r="A3946" s="15">
        <v>14.827343000000001</v>
      </c>
      <c r="B3946" s="15">
        <v>-106.488867</v>
      </c>
    </row>
    <row r="3947" spans="1:2" x14ac:dyDescent="0.25">
      <c r="A3947" s="15">
        <v>14.831102</v>
      </c>
      <c r="B3947" s="15">
        <v>-106.50621700000001</v>
      </c>
    </row>
    <row r="3948" spans="1:2" x14ac:dyDescent="0.25">
      <c r="A3948" s="15">
        <v>14.834860000000001</v>
      </c>
      <c r="B3948" s="15">
        <v>-106.520415</v>
      </c>
    </row>
    <row r="3949" spans="1:2" x14ac:dyDescent="0.25">
      <c r="A3949" s="15">
        <v>14.838619</v>
      </c>
      <c r="B3949" s="15">
        <v>-106.532854</v>
      </c>
    </row>
    <row r="3950" spans="1:2" x14ac:dyDescent="0.25">
      <c r="A3950" s="15">
        <v>14.842377000000001</v>
      </c>
      <c r="B3950" s="15">
        <v>-106.547282</v>
      </c>
    </row>
    <row r="3951" spans="1:2" x14ac:dyDescent="0.25">
      <c r="A3951" s="15">
        <v>14.846136</v>
      </c>
      <c r="B3951" s="15">
        <v>-106.560107</v>
      </c>
    </row>
    <row r="3952" spans="1:2" x14ac:dyDescent="0.25">
      <c r="A3952" s="15">
        <v>14.849894000000001</v>
      </c>
      <c r="B3952" s="15">
        <v>-106.56919000000001</v>
      </c>
    </row>
    <row r="3953" spans="1:2" x14ac:dyDescent="0.25">
      <c r="A3953" s="15">
        <v>14.853653</v>
      </c>
      <c r="B3953" s="15">
        <v>-106.576357</v>
      </c>
    </row>
    <row r="3954" spans="1:2" x14ac:dyDescent="0.25">
      <c r="A3954" s="15">
        <v>14.857411000000001</v>
      </c>
      <c r="B3954" s="15">
        <v>-106.58355299999999</v>
      </c>
    </row>
    <row r="3955" spans="1:2" x14ac:dyDescent="0.25">
      <c r="A3955" s="15">
        <v>14.86117</v>
      </c>
      <c r="B3955" s="15">
        <v>-106.58975100000001</v>
      </c>
    </row>
    <row r="3956" spans="1:2" x14ac:dyDescent="0.25">
      <c r="A3956" s="15">
        <v>14.864928000000001</v>
      </c>
      <c r="B3956" s="15">
        <v>-106.596222</v>
      </c>
    </row>
    <row r="3957" spans="1:2" x14ac:dyDescent="0.25">
      <c r="A3957" s="15">
        <v>14.868687</v>
      </c>
      <c r="B3957" s="15">
        <v>-106.604266</v>
      </c>
    </row>
    <row r="3958" spans="1:2" x14ac:dyDescent="0.25">
      <c r="A3958" s="15">
        <v>14.872445000000001</v>
      </c>
      <c r="B3958" s="15">
        <v>-106.606549</v>
      </c>
    </row>
    <row r="3959" spans="1:2" x14ac:dyDescent="0.25">
      <c r="A3959" s="15">
        <v>14.876204</v>
      </c>
      <c r="B3959" s="15">
        <v>-106.607257</v>
      </c>
    </row>
    <row r="3960" spans="1:2" x14ac:dyDescent="0.25">
      <c r="A3960" s="15">
        <v>14.879962000000001</v>
      </c>
      <c r="B3960" s="15">
        <v>-106.606413</v>
      </c>
    </row>
    <row r="3961" spans="1:2" x14ac:dyDescent="0.25">
      <c r="A3961" s="15">
        <v>14.883721</v>
      </c>
      <c r="B3961" s="15">
        <v>-106.602079</v>
      </c>
    </row>
    <row r="3962" spans="1:2" x14ac:dyDescent="0.25">
      <c r="A3962" s="15">
        <v>14.887479000000001</v>
      </c>
      <c r="B3962" s="15">
        <v>-106.596057</v>
      </c>
    </row>
    <row r="3963" spans="1:2" x14ac:dyDescent="0.25">
      <c r="A3963" s="15">
        <v>14.891238</v>
      </c>
      <c r="B3963" s="15">
        <v>-106.590486</v>
      </c>
    </row>
    <row r="3964" spans="1:2" x14ac:dyDescent="0.25">
      <c r="A3964" s="15">
        <v>14.894996000000001</v>
      </c>
      <c r="B3964" s="15">
        <v>-106.586776</v>
      </c>
    </row>
    <row r="3965" spans="1:2" x14ac:dyDescent="0.25">
      <c r="A3965" s="15">
        <v>14.898755</v>
      </c>
      <c r="B3965" s="15">
        <v>-106.581523</v>
      </c>
    </row>
    <row r="3966" spans="1:2" x14ac:dyDescent="0.25">
      <c r="A3966" s="15">
        <v>14.902514</v>
      </c>
      <c r="B3966" s="15">
        <v>-106.575964</v>
      </c>
    </row>
    <row r="3967" spans="1:2" x14ac:dyDescent="0.25">
      <c r="A3967" s="15">
        <v>14.906272</v>
      </c>
      <c r="B3967" s="15">
        <v>-106.56966799999999</v>
      </c>
    </row>
    <row r="3968" spans="1:2" x14ac:dyDescent="0.25">
      <c r="A3968" s="15">
        <v>14.910031</v>
      </c>
      <c r="B3968" s="15">
        <v>-106.566194</v>
      </c>
    </row>
    <row r="3969" spans="1:2" x14ac:dyDescent="0.25">
      <c r="A3969" s="15">
        <v>14.913789</v>
      </c>
      <c r="B3969" s="15">
        <v>-106.561922</v>
      </c>
    </row>
    <row r="3970" spans="1:2" x14ac:dyDescent="0.25">
      <c r="A3970" s="15">
        <v>14.917548</v>
      </c>
      <c r="B3970" s="15">
        <v>-106.557288</v>
      </c>
    </row>
    <row r="3971" spans="1:2" x14ac:dyDescent="0.25">
      <c r="A3971" s="15">
        <v>14.921306</v>
      </c>
      <c r="B3971" s="15">
        <v>-106.553</v>
      </c>
    </row>
    <row r="3972" spans="1:2" x14ac:dyDescent="0.25">
      <c r="A3972" s="15">
        <v>14.925065</v>
      </c>
      <c r="B3972" s="15">
        <v>-106.550083</v>
      </c>
    </row>
    <row r="3973" spans="1:2" x14ac:dyDescent="0.25">
      <c r="A3973" s="15">
        <v>14.928823</v>
      </c>
      <c r="B3973" s="15">
        <v>-106.545585</v>
      </c>
    </row>
    <row r="3974" spans="1:2" x14ac:dyDescent="0.25">
      <c r="A3974" s="15">
        <v>14.932582</v>
      </c>
      <c r="B3974" s="15">
        <v>-106.53878400000001</v>
      </c>
    </row>
    <row r="3975" spans="1:2" x14ac:dyDescent="0.25">
      <c r="A3975" s="15">
        <v>14.93634</v>
      </c>
      <c r="B3975" s="15">
        <v>-106.533592</v>
      </c>
    </row>
    <row r="3976" spans="1:2" x14ac:dyDescent="0.25">
      <c r="A3976" s="15">
        <v>14.940099</v>
      </c>
      <c r="B3976" s="15">
        <v>-106.526771</v>
      </c>
    </row>
    <row r="3977" spans="1:2" x14ac:dyDescent="0.25">
      <c r="A3977" s="15">
        <v>14.943857</v>
      </c>
      <c r="B3977" s="15">
        <v>-106.519829</v>
      </c>
    </row>
    <row r="3978" spans="1:2" x14ac:dyDescent="0.25">
      <c r="A3978" s="15">
        <v>14.947616</v>
      </c>
      <c r="B3978" s="15">
        <v>-106.513431</v>
      </c>
    </row>
    <row r="3979" spans="1:2" x14ac:dyDescent="0.25">
      <c r="A3979" s="15">
        <v>14.951373999999999</v>
      </c>
      <c r="B3979" s="15">
        <v>-106.507103</v>
      </c>
    </row>
    <row r="3980" spans="1:2" x14ac:dyDescent="0.25">
      <c r="A3980" s="15">
        <v>14.955133</v>
      </c>
      <c r="B3980" s="15">
        <v>-106.501485</v>
      </c>
    </row>
    <row r="3981" spans="1:2" x14ac:dyDescent="0.25">
      <c r="A3981" s="15">
        <v>14.958890999999999</v>
      </c>
      <c r="B3981" s="15">
        <v>-106.49718799999999</v>
      </c>
    </row>
    <row r="3982" spans="1:2" x14ac:dyDescent="0.25">
      <c r="A3982" s="15">
        <v>14.96265</v>
      </c>
      <c r="B3982" s="15">
        <v>-106.49138000000001</v>
      </c>
    </row>
    <row r="3983" spans="1:2" x14ac:dyDescent="0.25">
      <c r="A3983" s="15">
        <v>14.966407999999999</v>
      </c>
      <c r="B3983" s="15">
        <v>-106.483204</v>
      </c>
    </row>
    <row r="3984" spans="1:2" x14ac:dyDescent="0.25">
      <c r="A3984" s="15">
        <v>14.970167</v>
      </c>
      <c r="B3984" s="15">
        <v>-106.47426900000001</v>
      </c>
    </row>
    <row r="3985" spans="1:2" x14ac:dyDescent="0.25">
      <c r="A3985" s="15">
        <v>14.973924999999999</v>
      </c>
      <c r="B3985" s="15">
        <v>-106.464066</v>
      </c>
    </row>
    <row r="3986" spans="1:2" x14ac:dyDescent="0.25">
      <c r="A3986" s="15">
        <v>14.977684</v>
      </c>
      <c r="B3986" s="15">
        <v>-106.45349899999999</v>
      </c>
    </row>
    <row r="3987" spans="1:2" x14ac:dyDescent="0.25">
      <c r="A3987" s="15">
        <v>14.981441999999999</v>
      </c>
      <c r="B3987" s="15">
        <v>-106.443967</v>
      </c>
    </row>
    <row r="3988" spans="1:2" x14ac:dyDescent="0.25">
      <c r="A3988" s="15">
        <v>14.985201</v>
      </c>
      <c r="B3988" s="15">
        <v>-106.43455899999999</v>
      </c>
    </row>
    <row r="3989" spans="1:2" x14ac:dyDescent="0.25">
      <c r="A3989" s="15">
        <v>14.988958999999999</v>
      </c>
      <c r="B3989" s="15">
        <v>-106.42488299999999</v>
      </c>
    </row>
    <row r="3990" spans="1:2" x14ac:dyDescent="0.25">
      <c r="A3990" s="15">
        <v>14.992718</v>
      </c>
      <c r="B3990" s="15">
        <v>-106.41414399999999</v>
      </c>
    </row>
    <row r="3991" spans="1:2" x14ac:dyDescent="0.25">
      <c r="A3991" s="15">
        <v>14.996475999999999</v>
      </c>
      <c r="B3991" s="15">
        <v>-106.405271</v>
      </c>
    </row>
    <row r="3992" spans="1:2" x14ac:dyDescent="0.25">
      <c r="A3992" s="15">
        <v>15.000235</v>
      </c>
      <c r="B3992" s="15">
        <v>-106.397858</v>
      </c>
    </row>
    <row r="3993" spans="1:2" x14ac:dyDescent="0.25">
      <c r="A3993" s="15">
        <v>15.003992999999999</v>
      </c>
      <c r="B3993" s="15">
        <v>-106.388437</v>
      </c>
    </row>
    <row r="3994" spans="1:2" x14ac:dyDescent="0.25">
      <c r="A3994" s="15">
        <v>15.007752</v>
      </c>
      <c r="B3994" s="15">
        <v>-106.380622</v>
      </c>
    </row>
    <row r="3995" spans="1:2" x14ac:dyDescent="0.25">
      <c r="A3995" s="15">
        <v>15.011509999999999</v>
      </c>
      <c r="B3995" s="15">
        <v>-106.374409</v>
      </c>
    </row>
    <row r="3996" spans="1:2" x14ac:dyDescent="0.25">
      <c r="A3996" s="15">
        <v>15.015269</v>
      </c>
      <c r="B3996" s="15">
        <v>-106.37137800000001</v>
      </c>
    </row>
    <row r="3997" spans="1:2" x14ac:dyDescent="0.25">
      <c r="A3997" s="15">
        <v>15.019026999999999</v>
      </c>
      <c r="B3997" s="15">
        <v>-106.36775799999999</v>
      </c>
    </row>
    <row r="3998" spans="1:2" x14ac:dyDescent="0.25">
      <c r="A3998" s="15">
        <v>15.022786</v>
      </c>
      <c r="B3998" s="15">
        <v>-106.365323</v>
      </c>
    </row>
    <row r="3999" spans="1:2" x14ac:dyDescent="0.25">
      <c r="A3999" s="15">
        <v>15.026545</v>
      </c>
      <c r="B3999" s="15">
        <v>-106.363755</v>
      </c>
    </row>
    <row r="4000" spans="1:2" x14ac:dyDescent="0.25">
      <c r="A4000" s="15">
        <v>15.030303</v>
      </c>
      <c r="B4000" s="15">
        <v>-106.364636</v>
      </c>
    </row>
    <row r="4001" spans="1:2" x14ac:dyDescent="0.25">
      <c r="A4001" s="15">
        <v>15.034062</v>
      </c>
      <c r="B4001" s="15">
        <v>-106.36471899999999</v>
      </c>
    </row>
    <row r="4002" spans="1:2" x14ac:dyDescent="0.25">
      <c r="A4002" s="15">
        <v>15.03782</v>
      </c>
      <c r="B4002" s="15">
        <v>-106.365571</v>
      </c>
    </row>
    <row r="4003" spans="1:2" x14ac:dyDescent="0.25">
      <c r="A4003" s="15">
        <v>15.041579</v>
      </c>
      <c r="B4003" s="15">
        <v>-106.36841200000001</v>
      </c>
    </row>
    <row r="4004" spans="1:2" x14ac:dyDescent="0.25">
      <c r="A4004" s="15">
        <v>15.045337</v>
      </c>
      <c r="B4004" s="15">
        <v>-106.371594</v>
      </c>
    </row>
    <row r="4005" spans="1:2" x14ac:dyDescent="0.25">
      <c r="A4005" s="15">
        <v>15.049096</v>
      </c>
      <c r="B4005" s="15">
        <v>-106.377448</v>
      </c>
    </row>
    <row r="4006" spans="1:2" x14ac:dyDescent="0.25">
      <c r="A4006" s="15">
        <v>15.052854</v>
      </c>
      <c r="B4006" s="15">
        <v>-106.38364199999999</v>
      </c>
    </row>
    <row r="4007" spans="1:2" x14ac:dyDescent="0.25">
      <c r="A4007" s="15">
        <v>15.056613</v>
      </c>
      <c r="B4007" s="15">
        <v>-106.38947</v>
      </c>
    </row>
    <row r="4008" spans="1:2" x14ac:dyDescent="0.25">
      <c r="A4008" s="15">
        <v>15.060371</v>
      </c>
      <c r="B4008" s="15">
        <v>-106.39550800000001</v>
      </c>
    </row>
    <row r="4009" spans="1:2" x14ac:dyDescent="0.25">
      <c r="A4009" s="15">
        <v>15.06413</v>
      </c>
      <c r="B4009" s="15">
        <v>-106.401425</v>
      </c>
    </row>
    <row r="4010" spans="1:2" x14ac:dyDescent="0.25">
      <c r="A4010" s="15">
        <v>15.067888</v>
      </c>
      <c r="B4010" s="15">
        <v>-106.408529</v>
      </c>
    </row>
    <row r="4011" spans="1:2" x14ac:dyDescent="0.25">
      <c r="A4011" s="15">
        <v>15.071647</v>
      </c>
      <c r="B4011" s="15">
        <v>-106.415617</v>
      </c>
    </row>
    <row r="4012" spans="1:2" x14ac:dyDescent="0.25">
      <c r="A4012" s="15">
        <v>15.075405</v>
      </c>
      <c r="B4012" s="15">
        <v>-106.421896</v>
      </c>
    </row>
    <row r="4013" spans="1:2" x14ac:dyDescent="0.25">
      <c r="A4013" s="15">
        <v>15.079164</v>
      </c>
      <c r="B4013" s="15">
        <v>-106.42646999999999</v>
      </c>
    </row>
    <row r="4014" spans="1:2" x14ac:dyDescent="0.25">
      <c r="A4014" s="15">
        <v>15.082922</v>
      </c>
      <c r="B4014" s="15">
        <v>-106.431359</v>
      </c>
    </row>
    <row r="4015" spans="1:2" x14ac:dyDescent="0.25">
      <c r="A4015" s="15">
        <v>15.086681</v>
      </c>
      <c r="B4015" s="15">
        <v>-106.44135</v>
      </c>
    </row>
    <row r="4016" spans="1:2" x14ac:dyDescent="0.25">
      <c r="A4016" s="15">
        <v>15.090439</v>
      </c>
      <c r="B4016" s="15">
        <v>-106.450138</v>
      </c>
    </row>
    <row r="4017" spans="1:2" x14ac:dyDescent="0.25">
      <c r="A4017" s="15">
        <v>15.094198</v>
      </c>
      <c r="B4017" s="15">
        <v>-106.457975</v>
      </c>
    </row>
    <row r="4018" spans="1:2" x14ac:dyDescent="0.25">
      <c r="A4018" s="15">
        <v>15.097956</v>
      </c>
      <c r="B4018" s="15">
        <v>-106.468858</v>
      </c>
    </row>
    <row r="4019" spans="1:2" x14ac:dyDescent="0.25">
      <c r="A4019" s="15">
        <v>15.101715</v>
      </c>
      <c r="B4019" s="15">
        <v>-106.47694199999999</v>
      </c>
    </row>
    <row r="4020" spans="1:2" x14ac:dyDescent="0.25">
      <c r="A4020" s="15">
        <v>15.105473</v>
      </c>
      <c r="B4020" s="15">
        <v>-106.483242</v>
      </c>
    </row>
    <row r="4021" spans="1:2" x14ac:dyDescent="0.25">
      <c r="A4021" s="15">
        <v>15.109232</v>
      </c>
      <c r="B4021" s="15">
        <v>-106.488508</v>
      </c>
    </row>
    <row r="4022" spans="1:2" x14ac:dyDescent="0.25">
      <c r="A4022" s="15">
        <v>15.11299</v>
      </c>
      <c r="B4022" s="15">
        <v>-106.494625</v>
      </c>
    </row>
    <row r="4023" spans="1:2" x14ac:dyDescent="0.25">
      <c r="A4023" s="15">
        <v>15.116749</v>
      </c>
      <c r="B4023" s="15">
        <v>-106.497005</v>
      </c>
    </row>
    <row r="4024" spans="1:2" x14ac:dyDescent="0.25">
      <c r="A4024" s="15">
        <v>15.120507</v>
      </c>
      <c r="B4024" s="15">
        <v>-106.499235</v>
      </c>
    </row>
    <row r="4025" spans="1:2" x14ac:dyDescent="0.25">
      <c r="A4025" s="15">
        <v>15.124266</v>
      </c>
      <c r="B4025" s="15">
        <v>-106.50094300000001</v>
      </c>
    </row>
    <row r="4026" spans="1:2" x14ac:dyDescent="0.25">
      <c r="A4026" s="15">
        <v>15.128024</v>
      </c>
      <c r="B4026" s="15">
        <v>-106.501571</v>
      </c>
    </row>
    <row r="4027" spans="1:2" x14ac:dyDescent="0.25">
      <c r="A4027" s="15">
        <v>15.131783</v>
      </c>
      <c r="B4027" s="15">
        <v>-106.501155</v>
      </c>
    </row>
    <row r="4028" spans="1:2" x14ac:dyDescent="0.25">
      <c r="A4028" s="15">
        <v>15.135541</v>
      </c>
      <c r="B4028" s="15">
        <v>-106.501372</v>
      </c>
    </row>
    <row r="4029" spans="1:2" x14ac:dyDescent="0.25">
      <c r="A4029" s="15">
        <v>15.1393</v>
      </c>
      <c r="B4029" s="15">
        <v>-106.501149</v>
      </c>
    </row>
    <row r="4030" spans="1:2" x14ac:dyDescent="0.25">
      <c r="A4030" s="15">
        <v>15.143058</v>
      </c>
      <c r="B4030" s="15">
        <v>-106.499814</v>
      </c>
    </row>
    <row r="4031" spans="1:2" x14ac:dyDescent="0.25">
      <c r="A4031" s="15">
        <v>15.146817</v>
      </c>
      <c r="B4031" s="15">
        <v>-106.500478</v>
      </c>
    </row>
    <row r="4032" spans="1:2" x14ac:dyDescent="0.25">
      <c r="A4032" s="15">
        <v>15.150575999999999</v>
      </c>
      <c r="B4032" s="15">
        <v>-106.49915300000001</v>
      </c>
    </row>
    <row r="4033" spans="1:2" x14ac:dyDescent="0.25">
      <c r="A4033" s="15">
        <v>15.154334</v>
      </c>
      <c r="B4033" s="15">
        <v>-106.499239</v>
      </c>
    </row>
    <row r="4034" spans="1:2" x14ac:dyDescent="0.25">
      <c r="A4034" s="15">
        <v>15.158092999999999</v>
      </c>
      <c r="B4034" s="15">
        <v>-106.49916</v>
      </c>
    </row>
    <row r="4035" spans="1:2" x14ac:dyDescent="0.25">
      <c r="A4035" s="15">
        <v>15.161851</v>
      </c>
      <c r="B4035" s="15">
        <v>-106.495031</v>
      </c>
    </row>
    <row r="4036" spans="1:2" x14ac:dyDescent="0.25">
      <c r="A4036" s="15">
        <v>15.165609999999999</v>
      </c>
      <c r="B4036" s="15">
        <v>-106.490168</v>
      </c>
    </row>
    <row r="4037" spans="1:2" x14ac:dyDescent="0.25">
      <c r="A4037" s="15">
        <v>15.169368</v>
      </c>
      <c r="B4037" s="15">
        <v>-106.488502</v>
      </c>
    </row>
    <row r="4038" spans="1:2" x14ac:dyDescent="0.25">
      <c r="A4038" s="15">
        <v>15.173126999999999</v>
      </c>
      <c r="B4038" s="15">
        <v>-106.487438</v>
      </c>
    </row>
    <row r="4039" spans="1:2" x14ac:dyDescent="0.25">
      <c r="A4039" s="15">
        <v>15.176885</v>
      </c>
      <c r="B4039" s="15">
        <v>-106.48692</v>
      </c>
    </row>
    <row r="4040" spans="1:2" x14ac:dyDescent="0.25">
      <c r="A4040" s="15">
        <v>15.180643999999999</v>
      </c>
      <c r="B4040" s="15">
        <v>-106.488724</v>
      </c>
    </row>
    <row r="4041" spans="1:2" x14ac:dyDescent="0.25">
      <c r="A4041" s="15">
        <v>15.184402</v>
      </c>
      <c r="B4041" s="15">
        <v>-106.48835800000001</v>
      </c>
    </row>
    <row r="4042" spans="1:2" x14ac:dyDescent="0.25">
      <c r="A4042" s="15">
        <v>15.188160999999999</v>
      </c>
      <c r="B4042" s="15">
        <v>-106.489696</v>
      </c>
    </row>
    <row r="4043" spans="1:2" x14ac:dyDescent="0.25">
      <c r="A4043" s="15">
        <v>15.191919</v>
      </c>
      <c r="B4043" s="15">
        <v>-106.490297</v>
      </c>
    </row>
    <row r="4044" spans="1:2" x14ac:dyDescent="0.25">
      <c r="A4044" s="15">
        <v>15.195677999999999</v>
      </c>
      <c r="B4044" s="15">
        <v>-106.489001</v>
      </c>
    </row>
    <row r="4045" spans="1:2" x14ac:dyDescent="0.25">
      <c r="A4045" s="15">
        <v>15.199436</v>
      </c>
      <c r="B4045" s="15">
        <v>-106.488016</v>
      </c>
    </row>
    <row r="4046" spans="1:2" x14ac:dyDescent="0.25">
      <c r="A4046" s="15">
        <v>15.203194999999999</v>
      </c>
      <c r="B4046" s="15">
        <v>-106.486986</v>
      </c>
    </row>
    <row r="4047" spans="1:2" x14ac:dyDescent="0.25">
      <c r="A4047" s="15">
        <v>15.206953</v>
      </c>
      <c r="B4047" s="15">
        <v>-106.48632499999999</v>
      </c>
    </row>
    <row r="4048" spans="1:2" x14ac:dyDescent="0.25">
      <c r="A4048" s="15">
        <v>15.210711999999999</v>
      </c>
      <c r="B4048" s="15">
        <v>-106.48545799999999</v>
      </c>
    </row>
    <row r="4049" spans="1:2" x14ac:dyDescent="0.25">
      <c r="A4049" s="15">
        <v>15.21447</v>
      </c>
      <c r="B4049" s="15">
        <v>-106.487612</v>
      </c>
    </row>
    <row r="4050" spans="1:2" x14ac:dyDescent="0.25">
      <c r="A4050" s="15">
        <v>15.218228999999999</v>
      </c>
      <c r="B4050" s="15">
        <v>-106.49027599999999</v>
      </c>
    </row>
    <row r="4051" spans="1:2" x14ac:dyDescent="0.25">
      <c r="A4051" s="15">
        <v>15.221987</v>
      </c>
      <c r="B4051" s="15">
        <v>-106.495154</v>
      </c>
    </row>
    <row r="4052" spans="1:2" x14ac:dyDescent="0.25">
      <c r="A4052" s="15">
        <v>15.225745999999999</v>
      </c>
      <c r="B4052" s="15">
        <v>-106.500614</v>
      </c>
    </row>
    <row r="4053" spans="1:2" x14ac:dyDescent="0.25">
      <c r="A4053" s="15">
        <v>15.229504</v>
      </c>
      <c r="B4053" s="15">
        <v>-106.50672900000001</v>
      </c>
    </row>
    <row r="4054" spans="1:2" x14ac:dyDescent="0.25">
      <c r="A4054" s="15">
        <v>15.233263000000001</v>
      </c>
      <c r="B4054" s="15">
        <v>-106.51301599999999</v>
      </c>
    </row>
    <row r="4055" spans="1:2" x14ac:dyDescent="0.25">
      <c r="A4055" s="15">
        <v>15.237021</v>
      </c>
      <c r="B4055" s="15">
        <v>-106.51779000000001</v>
      </c>
    </row>
    <row r="4056" spans="1:2" x14ac:dyDescent="0.25">
      <c r="A4056" s="15">
        <v>15.240780000000001</v>
      </c>
      <c r="B4056" s="15">
        <v>-106.524889</v>
      </c>
    </row>
    <row r="4057" spans="1:2" x14ac:dyDescent="0.25">
      <c r="A4057" s="15">
        <v>15.244538</v>
      </c>
      <c r="B4057" s="15">
        <v>-106.53315600000001</v>
      </c>
    </row>
    <row r="4058" spans="1:2" x14ac:dyDescent="0.25">
      <c r="A4058" s="15">
        <v>15.248297000000001</v>
      </c>
      <c r="B4058" s="15">
        <v>-106.54263400000001</v>
      </c>
    </row>
    <row r="4059" spans="1:2" x14ac:dyDescent="0.25">
      <c r="A4059" s="15">
        <v>15.252055</v>
      </c>
      <c r="B4059" s="15">
        <v>-106.554734</v>
      </c>
    </row>
    <row r="4060" spans="1:2" x14ac:dyDescent="0.25">
      <c r="A4060" s="15">
        <v>15.255814000000001</v>
      </c>
      <c r="B4060" s="15">
        <v>-106.56537400000001</v>
      </c>
    </row>
    <row r="4061" spans="1:2" x14ac:dyDescent="0.25">
      <c r="A4061" s="15">
        <v>15.259572</v>
      </c>
      <c r="B4061" s="15">
        <v>-106.576066</v>
      </c>
    </row>
    <row r="4062" spans="1:2" x14ac:dyDescent="0.25">
      <c r="A4062" s="15">
        <v>15.263331000000001</v>
      </c>
      <c r="B4062" s="15">
        <v>-106.58701600000001</v>
      </c>
    </row>
    <row r="4063" spans="1:2" x14ac:dyDescent="0.25">
      <c r="A4063" s="15">
        <v>15.267089</v>
      </c>
      <c r="B4063" s="15">
        <v>-106.597796</v>
      </c>
    </row>
    <row r="4064" spans="1:2" x14ac:dyDescent="0.25">
      <c r="A4064" s="15">
        <v>15.270848000000001</v>
      </c>
      <c r="B4064" s="15">
        <v>-106.609632</v>
      </c>
    </row>
    <row r="4065" spans="1:2" x14ac:dyDescent="0.25">
      <c r="A4065" s="15">
        <v>15.274607</v>
      </c>
      <c r="B4065" s="15">
        <v>-106.61913800000001</v>
      </c>
    </row>
    <row r="4066" spans="1:2" x14ac:dyDescent="0.25">
      <c r="A4066" s="15">
        <v>15.278365000000001</v>
      </c>
      <c r="B4066" s="15">
        <v>-106.629025</v>
      </c>
    </row>
    <row r="4067" spans="1:2" x14ac:dyDescent="0.25">
      <c r="A4067" s="15">
        <v>15.282124</v>
      </c>
      <c r="B4067" s="15">
        <v>-106.63864599999999</v>
      </c>
    </row>
    <row r="4068" spans="1:2" x14ac:dyDescent="0.25">
      <c r="A4068" s="15">
        <v>15.285882000000001</v>
      </c>
      <c r="B4068" s="15">
        <v>-106.64534500000001</v>
      </c>
    </row>
    <row r="4069" spans="1:2" x14ac:dyDescent="0.25">
      <c r="A4069" s="15">
        <v>15.289641</v>
      </c>
      <c r="B4069" s="15">
        <v>-106.650077</v>
      </c>
    </row>
    <row r="4070" spans="1:2" x14ac:dyDescent="0.25">
      <c r="A4070" s="15">
        <v>15.293399000000001</v>
      </c>
      <c r="B4070" s="15">
        <v>-106.658613</v>
      </c>
    </row>
    <row r="4071" spans="1:2" x14ac:dyDescent="0.25">
      <c r="A4071" s="15">
        <v>15.297158</v>
      </c>
      <c r="B4071" s="15">
        <v>-106.665598</v>
      </c>
    </row>
    <row r="4072" spans="1:2" x14ac:dyDescent="0.25">
      <c r="A4072" s="15">
        <v>15.300916000000001</v>
      </c>
      <c r="B4072" s="15">
        <v>-106.665823</v>
      </c>
    </row>
    <row r="4073" spans="1:2" x14ac:dyDescent="0.25">
      <c r="A4073" s="15">
        <v>15.304675</v>
      </c>
      <c r="B4073" s="15">
        <v>-106.664136</v>
      </c>
    </row>
    <row r="4074" spans="1:2" x14ac:dyDescent="0.25">
      <c r="A4074" s="15">
        <v>15.308433000000001</v>
      </c>
      <c r="B4074" s="15">
        <v>-106.662035</v>
      </c>
    </row>
    <row r="4075" spans="1:2" x14ac:dyDescent="0.25">
      <c r="A4075" s="15">
        <v>15.312192</v>
      </c>
      <c r="B4075" s="15">
        <v>-106.65971999999999</v>
      </c>
    </row>
    <row r="4076" spans="1:2" x14ac:dyDescent="0.25">
      <c r="A4076" s="15">
        <v>15.315950000000001</v>
      </c>
      <c r="B4076" s="15">
        <v>-106.655417</v>
      </c>
    </row>
    <row r="4077" spans="1:2" x14ac:dyDescent="0.25">
      <c r="A4077" s="15">
        <v>15.319709</v>
      </c>
      <c r="B4077" s="15">
        <v>-106.650865</v>
      </c>
    </row>
    <row r="4078" spans="1:2" x14ac:dyDescent="0.25">
      <c r="A4078" s="15">
        <v>15.323467000000001</v>
      </c>
      <c r="B4078" s="15">
        <v>-106.642308</v>
      </c>
    </row>
    <row r="4079" spans="1:2" x14ac:dyDescent="0.25">
      <c r="A4079" s="15">
        <v>15.327226</v>
      </c>
      <c r="B4079" s="15">
        <v>-106.635972</v>
      </c>
    </row>
    <row r="4080" spans="1:2" x14ac:dyDescent="0.25">
      <c r="A4080" s="15">
        <v>15.330984000000001</v>
      </c>
      <c r="B4080" s="15">
        <v>-106.627667</v>
      </c>
    </row>
    <row r="4081" spans="1:2" x14ac:dyDescent="0.25">
      <c r="A4081" s="15">
        <v>15.334743</v>
      </c>
      <c r="B4081" s="15">
        <v>-106.621188</v>
      </c>
    </row>
    <row r="4082" spans="1:2" x14ac:dyDescent="0.25">
      <c r="A4082" s="15">
        <v>15.338501000000001</v>
      </c>
      <c r="B4082" s="15">
        <v>-106.615443</v>
      </c>
    </row>
    <row r="4083" spans="1:2" x14ac:dyDescent="0.25">
      <c r="A4083" s="15">
        <v>15.34226</v>
      </c>
      <c r="B4083" s="15">
        <v>-106.60523499999999</v>
      </c>
    </row>
    <row r="4084" spans="1:2" x14ac:dyDescent="0.25">
      <c r="A4084" s="15">
        <v>15.346018000000001</v>
      </c>
      <c r="B4084" s="15">
        <v>-106.595457</v>
      </c>
    </row>
    <row r="4085" spans="1:2" x14ac:dyDescent="0.25">
      <c r="A4085" s="15">
        <v>15.349777</v>
      </c>
      <c r="B4085" s="15">
        <v>-106.587096</v>
      </c>
    </row>
    <row r="4086" spans="1:2" x14ac:dyDescent="0.25">
      <c r="A4086" s="15">
        <v>15.353535000000001</v>
      </c>
      <c r="B4086" s="15">
        <v>-106.579339</v>
      </c>
    </row>
    <row r="4087" spans="1:2" x14ac:dyDescent="0.25">
      <c r="A4087" s="15">
        <v>15.357294</v>
      </c>
      <c r="B4087" s="15">
        <v>-106.569847</v>
      </c>
    </row>
    <row r="4088" spans="1:2" x14ac:dyDescent="0.25">
      <c r="A4088" s="15">
        <v>15.361052000000001</v>
      </c>
      <c r="B4088" s="15">
        <v>-106.560857</v>
      </c>
    </row>
    <row r="4089" spans="1:2" x14ac:dyDescent="0.25">
      <c r="A4089" s="15">
        <v>15.364811</v>
      </c>
      <c r="B4089" s="15">
        <v>-106.55558499999999</v>
      </c>
    </row>
    <row r="4090" spans="1:2" x14ac:dyDescent="0.25">
      <c r="A4090" s="15">
        <v>15.368569000000001</v>
      </c>
      <c r="B4090" s="15">
        <v>-106.551371</v>
      </c>
    </row>
    <row r="4091" spans="1:2" x14ac:dyDescent="0.25">
      <c r="A4091" s="15">
        <v>15.372328</v>
      </c>
      <c r="B4091" s="15">
        <v>-106.545608</v>
      </c>
    </row>
    <row r="4092" spans="1:2" x14ac:dyDescent="0.25">
      <c r="A4092" s="15">
        <v>15.376086000000001</v>
      </c>
      <c r="B4092" s="15">
        <v>-106.54145800000001</v>
      </c>
    </row>
    <row r="4093" spans="1:2" x14ac:dyDescent="0.25">
      <c r="A4093" s="15">
        <v>15.379845</v>
      </c>
      <c r="B4093" s="15">
        <v>-106.538703</v>
      </c>
    </row>
    <row r="4094" spans="1:2" x14ac:dyDescent="0.25">
      <c r="A4094" s="15">
        <v>15.383603000000001</v>
      </c>
      <c r="B4094" s="15">
        <v>-106.535522</v>
      </c>
    </row>
    <row r="4095" spans="1:2" x14ac:dyDescent="0.25">
      <c r="A4095" s="15">
        <v>15.387362</v>
      </c>
      <c r="B4095" s="15">
        <v>-106.53416900000001</v>
      </c>
    </row>
    <row r="4096" spans="1:2" x14ac:dyDescent="0.25">
      <c r="A4096" s="15">
        <v>15.391121</v>
      </c>
      <c r="B4096" s="15">
        <v>-106.53268799999999</v>
      </c>
    </row>
    <row r="4097" spans="1:2" x14ac:dyDescent="0.25">
      <c r="A4097" s="15">
        <v>15.394879</v>
      </c>
      <c r="B4097" s="15">
        <v>-106.53039</v>
      </c>
    </row>
    <row r="4098" spans="1:2" x14ac:dyDescent="0.25">
      <c r="A4098" s="15">
        <v>15.398638</v>
      </c>
      <c r="B4098" s="15">
        <v>-106.52761</v>
      </c>
    </row>
    <row r="4099" spans="1:2" x14ac:dyDescent="0.25">
      <c r="A4099" s="15">
        <v>15.402396</v>
      </c>
      <c r="B4099" s="15">
        <v>-106.525246</v>
      </c>
    </row>
    <row r="4100" spans="1:2" x14ac:dyDescent="0.25">
      <c r="A4100" s="15">
        <v>15.406155</v>
      </c>
      <c r="B4100" s="15">
        <v>-106.526397</v>
      </c>
    </row>
    <row r="4101" spans="1:2" x14ac:dyDescent="0.25">
      <c r="A4101" s="15">
        <v>15.409913</v>
      </c>
      <c r="B4101" s="15">
        <v>-106.527593</v>
      </c>
    </row>
    <row r="4102" spans="1:2" x14ac:dyDescent="0.25">
      <c r="A4102" s="15">
        <v>15.413672</v>
      </c>
      <c r="B4102" s="15">
        <v>-106.529044</v>
      </c>
    </row>
    <row r="4103" spans="1:2" x14ac:dyDescent="0.25">
      <c r="A4103" s="15">
        <v>15.41743</v>
      </c>
      <c r="B4103" s="15">
        <v>-106.53063899999999</v>
      </c>
    </row>
    <row r="4104" spans="1:2" x14ac:dyDescent="0.25">
      <c r="A4104" s="15">
        <v>15.421189</v>
      </c>
      <c r="B4104" s="15">
        <v>-106.531807</v>
      </c>
    </row>
    <row r="4105" spans="1:2" x14ac:dyDescent="0.25">
      <c r="A4105" s="15">
        <v>15.424947</v>
      </c>
      <c r="B4105" s="15">
        <v>-106.52974</v>
      </c>
    </row>
    <row r="4106" spans="1:2" x14ac:dyDescent="0.25">
      <c r="A4106" s="15">
        <v>15.428706</v>
      </c>
      <c r="B4106" s="15">
        <v>-106.530796</v>
      </c>
    </row>
    <row r="4107" spans="1:2" x14ac:dyDescent="0.25">
      <c r="A4107" s="15">
        <v>15.432464</v>
      </c>
      <c r="B4107" s="15">
        <v>-106.53014400000001</v>
      </c>
    </row>
    <row r="4108" spans="1:2" x14ac:dyDescent="0.25">
      <c r="A4108" s="15">
        <v>15.436223</v>
      </c>
      <c r="B4108" s="15">
        <v>-106.52448699999999</v>
      </c>
    </row>
    <row r="4109" spans="1:2" x14ac:dyDescent="0.25">
      <c r="A4109" s="15">
        <v>15.439981</v>
      </c>
      <c r="B4109" s="15">
        <v>-106.516414</v>
      </c>
    </row>
    <row r="4110" spans="1:2" x14ac:dyDescent="0.25">
      <c r="A4110" s="15">
        <v>15.44374</v>
      </c>
      <c r="B4110" s="15">
        <v>-106.508728</v>
      </c>
    </row>
    <row r="4111" spans="1:2" x14ac:dyDescent="0.25">
      <c r="A4111" s="15">
        <v>15.447498</v>
      </c>
      <c r="B4111" s="15">
        <v>-106.499477</v>
      </c>
    </row>
    <row r="4112" spans="1:2" x14ac:dyDescent="0.25">
      <c r="A4112" s="15">
        <v>15.451257</v>
      </c>
      <c r="B4112" s="15">
        <v>-106.492414</v>
      </c>
    </row>
    <row r="4113" spans="1:2" x14ac:dyDescent="0.25">
      <c r="A4113" s="15">
        <v>15.455015</v>
      </c>
      <c r="B4113" s="15">
        <v>-106.48453600000001</v>
      </c>
    </row>
    <row r="4114" spans="1:2" x14ac:dyDescent="0.25">
      <c r="A4114" s="15">
        <v>15.458774</v>
      </c>
      <c r="B4114" s="15">
        <v>-106.47351999999999</v>
      </c>
    </row>
    <row r="4115" spans="1:2" x14ac:dyDescent="0.25">
      <c r="A4115" s="15">
        <v>15.462531999999999</v>
      </c>
      <c r="B4115" s="15">
        <v>-106.456975</v>
      </c>
    </row>
    <row r="4116" spans="1:2" x14ac:dyDescent="0.25">
      <c r="A4116" s="15">
        <v>15.466291</v>
      </c>
      <c r="B4116" s="15">
        <v>-106.444422</v>
      </c>
    </row>
    <row r="4117" spans="1:2" x14ac:dyDescent="0.25">
      <c r="A4117" s="15">
        <v>15.470048999999999</v>
      </c>
      <c r="B4117" s="15">
        <v>-106.430291</v>
      </c>
    </row>
    <row r="4118" spans="1:2" x14ac:dyDescent="0.25">
      <c r="A4118" s="15">
        <v>15.473808</v>
      </c>
      <c r="B4118" s="15">
        <v>-106.416472</v>
      </c>
    </row>
    <row r="4119" spans="1:2" x14ac:dyDescent="0.25">
      <c r="A4119" s="15">
        <v>15.477565999999999</v>
      </c>
      <c r="B4119" s="15">
        <v>-106.402342</v>
      </c>
    </row>
    <row r="4120" spans="1:2" x14ac:dyDescent="0.25">
      <c r="A4120" s="15">
        <v>15.481325</v>
      </c>
      <c r="B4120" s="15">
        <v>-106.38609099999999</v>
      </c>
    </row>
    <row r="4121" spans="1:2" x14ac:dyDescent="0.25">
      <c r="A4121" s="15">
        <v>15.485082999999999</v>
      </c>
      <c r="B4121" s="15">
        <v>-106.37093</v>
      </c>
    </row>
    <row r="4122" spans="1:2" x14ac:dyDescent="0.25">
      <c r="A4122" s="15">
        <v>15.488842</v>
      </c>
      <c r="B4122" s="15">
        <v>-106.355661</v>
      </c>
    </row>
    <row r="4123" spans="1:2" x14ac:dyDescent="0.25">
      <c r="A4123" s="15">
        <v>15.492599999999999</v>
      </c>
      <c r="B4123" s="15">
        <v>-106.3398</v>
      </c>
    </row>
    <row r="4124" spans="1:2" x14ac:dyDescent="0.25">
      <c r="A4124" s="15">
        <v>15.496359</v>
      </c>
      <c r="B4124" s="15">
        <v>-106.32517199999999</v>
      </c>
    </row>
    <row r="4125" spans="1:2" x14ac:dyDescent="0.25">
      <c r="A4125" s="15">
        <v>15.500116999999999</v>
      </c>
      <c r="B4125" s="15">
        <v>-106.311368</v>
      </c>
    </row>
    <row r="4126" spans="1:2" x14ac:dyDescent="0.25">
      <c r="A4126" s="15">
        <v>15.503876</v>
      </c>
      <c r="B4126" s="15">
        <v>-106.297725</v>
      </c>
    </row>
    <row r="4127" spans="1:2" x14ac:dyDescent="0.25">
      <c r="A4127" s="15">
        <v>15.507633999999999</v>
      </c>
      <c r="B4127" s="15">
        <v>-106.28415699999999</v>
      </c>
    </row>
    <row r="4128" spans="1:2" x14ac:dyDescent="0.25">
      <c r="A4128" s="15">
        <v>15.511393</v>
      </c>
      <c r="B4128" s="15">
        <v>-106.27301900000001</v>
      </c>
    </row>
    <row r="4129" spans="1:2" x14ac:dyDescent="0.25">
      <c r="A4129" s="15">
        <v>15.515152</v>
      </c>
      <c r="B4129" s="15">
        <v>-106.26010100000001</v>
      </c>
    </row>
    <row r="4130" spans="1:2" x14ac:dyDescent="0.25">
      <c r="A4130" s="15">
        <v>15.51891</v>
      </c>
      <c r="B4130" s="15">
        <v>-106.249371</v>
      </c>
    </row>
    <row r="4131" spans="1:2" x14ac:dyDescent="0.25">
      <c r="A4131" s="15">
        <v>15.522669</v>
      </c>
      <c r="B4131" s="15">
        <v>-106.24209399999999</v>
      </c>
    </row>
    <row r="4132" spans="1:2" x14ac:dyDescent="0.25">
      <c r="A4132" s="15">
        <v>15.526427</v>
      </c>
      <c r="B4132" s="15">
        <v>-106.233982</v>
      </c>
    </row>
    <row r="4133" spans="1:2" x14ac:dyDescent="0.25">
      <c r="A4133" s="15">
        <v>15.530186</v>
      </c>
      <c r="B4133" s="15">
        <v>-106.228526</v>
      </c>
    </row>
    <row r="4134" spans="1:2" x14ac:dyDescent="0.25">
      <c r="A4134" s="15">
        <v>15.533944</v>
      </c>
      <c r="B4134" s="15">
        <v>-106.227338</v>
      </c>
    </row>
    <row r="4135" spans="1:2" x14ac:dyDescent="0.25">
      <c r="A4135" s="15">
        <v>15.537703</v>
      </c>
      <c r="B4135" s="15">
        <v>-106.22793</v>
      </c>
    </row>
    <row r="4136" spans="1:2" x14ac:dyDescent="0.25">
      <c r="A4136" s="15">
        <v>15.541461</v>
      </c>
      <c r="B4136" s="15">
        <v>-106.228798</v>
      </c>
    </row>
    <row r="4137" spans="1:2" x14ac:dyDescent="0.25">
      <c r="A4137" s="15">
        <v>15.54522</v>
      </c>
      <c r="B4137" s="15">
        <v>-106.232922</v>
      </c>
    </row>
    <row r="4138" spans="1:2" x14ac:dyDescent="0.25">
      <c r="A4138" s="15">
        <v>15.548978</v>
      </c>
      <c r="B4138" s="15">
        <v>-106.239313</v>
      </c>
    </row>
    <row r="4139" spans="1:2" x14ac:dyDescent="0.25">
      <c r="A4139" s="15">
        <v>15.552737</v>
      </c>
      <c r="B4139" s="15">
        <v>-106.250005</v>
      </c>
    </row>
    <row r="4140" spans="1:2" x14ac:dyDescent="0.25">
      <c r="A4140" s="15">
        <v>15.556495</v>
      </c>
      <c r="B4140" s="15">
        <v>-106.260988</v>
      </c>
    </row>
    <row r="4141" spans="1:2" x14ac:dyDescent="0.25">
      <c r="A4141" s="15">
        <v>15.560254</v>
      </c>
      <c r="B4141" s="15">
        <v>-106.272429</v>
      </c>
    </row>
    <row r="4142" spans="1:2" x14ac:dyDescent="0.25">
      <c r="A4142" s="15">
        <v>15.564012</v>
      </c>
      <c r="B4142" s="15">
        <v>-106.288555</v>
      </c>
    </row>
    <row r="4143" spans="1:2" x14ac:dyDescent="0.25">
      <c r="A4143" s="15">
        <v>15.567771</v>
      </c>
      <c r="B4143" s="15">
        <v>-106.307559</v>
      </c>
    </row>
    <row r="4144" spans="1:2" x14ac:dyDescent="0.25">
      <c r="A4144" s="15">
        <v>15.571529</v>
      </c>
      <c r="B4144" s="15">
        <v>-106.32732</v>
      </c>
    </row>
    <row r="4145" spans="1:2" x14ac:dyDescent="0.25">
      <c r="A4145" s="15">
        <v>15.575288</v>
      </c>
      <c r="B4145" s="15">
        <v>-106.344509</v>
      </c>
    </row>
    <row r="4146" spans="1:2" x14ac:dyDescent="0.25">
      <c r="A4146" s="15">
        <v>15.579046</v>
      </c>
      <c r="B4146" s="15">
        <v>-106.364926</v>
      </c>
    </row>
    <row r="4147" spans="1:2" x14ac:dyDescent="0.25">
      <c r="A4147" s="15">
        <v>15.582805</v>
      </c>
      <c r="B4147" s="15">
        <v>-106.38787000000001</v>
      </c>
    </row>
    <row r="4148" spans="1:2" x14ac:dyDescent="0.25">
      <c r="A4148" s="15">
        <v>15.586563</v>
      </c>
      <c r="B4148" s="15">
        <v>-106.404614</v>
      </c>
    </row>
    <row r="4149" spans="1:2" x14ac:dyDescent="0.25">
      <c r="A4149" s="15">
        <v>15.590322</v>
      </c>
      <c r="B4149" s="15">
        <v>-106.423447</v>
      </c>
    </row>
    <row r="4150" spans="1:2" x14ac:dyDescent="0.25">
      <c r="A4150" s="15">
        <v>15.59408</v>
      </c>
      <c r="B4150" s="15">
        <v>-106.44529</v>
      </c>
    </row>
    <row r="4151" spans="1:2" x14ac:dyDescent="0.25">
      <c r="A4151" s="15">
        <v>15.597839</v>
      </c>
      <c r="B4151" s="15">
        <v>-106.46719</v>
      </c>
    </row>
    <row r="4152" spans="1:2" x14ac:dyDescent="0.25">
      <c r="A4152" s="15">
        <v>15.601597</v>
      </c>
      <c r="B4152" s="15">
        <v>-106.48842</v>
      </c>
    </row>
    <row r="4153" spans="1:2" x14ac:dyDescent="0.25">
      <c r="A4153" s="15">
        <v>15.605356</v>
      </c>
      <c r="B4153" s="15">
        <v>-106.508101</v>
      </c>
    </row>
    <row r="4154" spans="1:2" x14ac:dyDescent="0.25">
      <c r="A4154" s="15">
        <v>15.609114</v>
      </c>
      <c r="B4154" s="15">
        <v>-106.524846</v>
      </c>
    </row>
    <row r="4155" spans="1:2" x14ac:dyDescent="0.25">
      <c r="A4155" s="15">
        <v>15.612873</v>
      </c>
      <c r="B4155" s="15">
        <v>-106.54127099999999</v>
      </c>
    </row>
    <row r="4156" spans="1:2" x14ac:dyDescent="0.25">
      <c r="A4156" s="15">
        <v>15.616631</v>
      </c>
      <c r="B4156" s="15">
        <v>-106.55649200000001</v>
      </c>
    </row>
    <row r="4157" spans="1:2" x14ac:dyDescent="0.25">
      <c r="A4157" s="15">
        <v>15.62039</v>
      </c>
      <c r="B4157" s="15">
        <v>-106.570177</v>
      </c>
    </row>
    <row r="4158" spans="1:2" x14ac:dyDescent="0.25">
      <c r="A4158" s="15">
        <v>15.624148</v>
      </c>
      <c r="B4158" s="15">
        <v>-106.582662</v>
      </c>
    </row>
    <row r="4159" spans="1:2" x14ac:dyDescent="0.25">
      <c r="A4159" s="15">
        <v>15.627907</v>
      </c>
      <c r="B4159" s="15">
        <v>-106.59166500000001</v>
      </c>
    </row>
    <row r="4160" spans="1:2" x14ac:dyDescent="0.25">
      <c r="A4160" s="15">
        <v>15.631665</v>
      </c>
      <c r="B4160" s="15">
        <v>-106.59780600000001</v>
      </c>
    </row>
    <row r="4161" spans="1:2" x14ac:dyDescent="0.25">
      <c r="A4161" s="15">
        <v>15.635424</v>
      </c>
      <c r="B4161" s="15">
        <v>-106.601196</v>
      </c>
    </row>
    <row r="4162" spans="1:2" x14ac:dyDescent="0.25">
      <c r="A4162" s="15">
        <v>15.639182999999999</v>
      </c>
      <c r="B4162" s="15">
        <v>-106.60488700000001</v>
      </c>
    </row>
    <row r="4163" spans="1:2" x14ac:dyDescent="0.25">
      <c r="A4163" s="15">
        <v>15.642941</v>
      </c>
      <c r="B4163" s="15">
        <v>-106.604709</v>
      </c>
    </row>
    <row r="4164" spans="1:2" x14ac:dyDescent="0.25">
      <c r="A4164" s="15">
        <v>15.646699999999999</v>
      </c>
      <c r="B4164" s="15">
        <v>-106.606404</v>
      </c>
    </row>
    <row r="4165" spans="1:2" x14ac:dyDescent="0.25">
      <c r="A4165" s="15">
        <v>15.650458</v>
      </c>
      <c r="B4165" s="15">
        <v>-106.601895</v>
      </c>
    </row>
    <row r="4166" spans="1:2" x14ac:dyDescent="0.25">
      <c r="A4166" s="15">
        <v>15.654216999999999</v>
      </c>
      <c r="B4166" s="15">
        <v>-106.597452</v>
      </c>
    </row>
    <row r="4167" spans="1:2" x14ac:dyDescent="0.25">
      <c r="A4167" s="15">
        <v>15.657975</v>
      </c>
      <c r="B4167" s="15">
        <v>-106.59369</v>
      </c>
    </row>
    <row r="4168" spans="1:2" x14ac:dyDescent="0.25">
      <c r="A4168" s="15">
        <v>15.661733999999999</v>
      </c>
      <c r="B4168" s="15">
        <v>-106.588902</v>
      </c>
    </row>
    <row r="4169" spans="1:2" x14ac:dyDescent="0.25">
      <c r="A4169" s="15">
        <v>15.665492</v>
      </c>
      <c r="B4169" s="15">
        <v>-106.580476</v>
      </c>
    </row>
    <row r="4170" spans="1:2" x14ac:dyDescent="0.25">
      <c r="A4170" s="15">
        <v>15.669250999999999</v>
      </c>
      <c r="B4170" s="15">
        <v>-106.57307</v>
      </c>
    </row>
    <row r="4171" spans="1:2" x14ac:dyDescent="0.25">
      <c r="A4171" s="15">
        <v>15.673009</v>
      </c>
      <c r="B4171" s="15">
        <v>-106.562741</v>
      </c>
    </row>
    <row r="4172" spans="1:2" x14ac:dyDescent="0.25">
      <c r="A4172" s="15">
        <v>15.676767999999999</v>
      </c>
      <c r="B4172" s="15">
        <v>-106.55089099999999</v>
      </c>
    </row>
    <row r="4173" spans="1:2" x14ac:dyDescent="0.25">
      <c r="A4173" s="15">
        <v>15.680526</v>
      </c>
      <c r="B4173" s="15">
        <v>-106.541292</v>
      </c>
    </row>
    <row r="4174" spans="1:2" x14ac:dyDescent="0.25">
      <c r="A4174" s="15">
        <v>15.684284999999999</v>
      </c>
      <c r="B4174" s="15">
        <v>-106.53230000000001</v>
      </c>
    </row>
    <row r="4175" spans="1:2" x14ac:dyDescent="0.25">
      <c r="A4175" s="15">
        <v>15.688043</v>
      </c>
      <c r="B4175" s="15">
        <v>-106.51966400000001</v>
      </c>
    </row>
    <row r="4176" spans="1:2" x14ac:dyDescent="0.25">
      <c r="A4176" s="15">
        <v>15.691801999999999</v>
      </c>
      <c r="B4176" s="15">
        <v>-106.50764599999999</v>
      </c>
    </row>
    <row r="4177" spans="1:2" x14ac:dyDescent="0.25">
      <c r="A4177" s="15">
        <v>15.69556</v>
      </c>
      <c r="B4177" s="15">
        <v>-106.495716</v>
      </c>
    </row>
    <row r="4178" spans="1:2" x14ac:dyDescent="0.25">
      <c r="A4178" s="15">
        <v>15.699318999999999</v>
      </c>
      <c r="B4178" s="15">
        <v>-106.486076</v>
      </c>
    </row>
    <row r="4179" spans="1:2" x14ac:dyDescent="0.25">
      <c r="A4179" s="15">
        <v>15.703077</v>
      </c>
      <c r="B4179" s="15">
        <v>-106.47973399999999</v>
      </c>
    </row>
    <row r="4180" spans="1:2" x14ac:dyDescent="0.25">
      <c r="A4180" s="15">
        <v>15.706835999999999</v>
      </c>
      <c r="B4180" s="15">
        <v>-106.47424700000001</v>
      </c>
    </row>
    <row r="4181" spans="1:2" x14ac:dyDescent="0.25">
      <c r="A4181" s="15">
        <v>15.710594</v>
      </c>
      <c r="B4181" s="15">
        <v>-106.470051</v>
      </c>
    </row>
    <row r="4182" spans="1:2" x14ac:dyDescent="0.25">
      <c r="A4182" s="15">
        <v>15.714352999999999</v>
      </c>
      <c r="B4182" s="15">
        <v>-106.468267</v>
      </c>
    </row>
    <row r="4183" spans="1:2" x14ac:dyDescent="0.25">
      <c r="A4183" s="15">
        <v>15.718111</v>
      </c>
      <c r="B4183" s="15">
        <v>-106.469973</v>
      </c>
    </row>
    <row r="4184" spans="1:2" x14ac:dyDescent="0.25">
      <c r="A4184" s="15">
        <v>15.721869999999999</v>
      </c>
      <c r="B4184" s="15">
        <v>-106.487025</v>
      </c>
    </row>
    <row r="4185" spans="1:2" x14ac:dyDescent="0.25">
      <c r="A4185" s="15">
        <v>15.725628</v>
      </c>
      <c r="B4185" s="15">
        <v>-106.49226</v>
      </c>
    </row>
    <row r="4186" spans="1:2" x14ac:dyDescent="0.25">
      <c r="A4186" s="15">
        <v>15.729386999999999</v>
      </c>
      <c r="B4186" s="15">
        <v>-106.497288</v>
      </c>
    </row>
    <row r="4187" spans="1:2" x14ac:dyDescent="0.25">
      <c r="A4187" s="15">
        <v>15.733145</v>
      </c>
      <c r="B4187" s="15">
        <v>-106.50662199999999</v>
      </c>
    </row>
    <row r="4188" spans="1:2" x14ac:dyDescent="0.25">
      <c r="A4188" s="15">
        <v>15.736903999999999</v>
      </c>
      <c r="B4188" s="15">
        <v>-106.51535</v>
      </c>
    </row>
    <row r="4189" spans="1:2" x14ac:dyDescent="0.25">
      <c r="A4189" s="15">
        <v>15.740662</v>
      </c>
      <c r="B4189" s="15">
        <v>-106.52458300000001</v>
      </c>
    </row>
    <row r="4190" spans="1:2" x14ac:dyDescent="0.25">
      <c r="A4190" s="15">
        <v>15.744421000000001</v>
      </c>
      <c r="B4190" s="15">
        <v>-106.53450100000001</v>
      </c>
    </row>
    <row r="4191" spans="1:2" x14ac:dyDescent="0.25">
      <c r="A4191" s="15">
        <v>15.748179</v>
      </c>
      <c r="B4191" s="15">
        <v>-106.545817</v>
      </c>
    </row>
    <row r="4192" spans="1:2" x14ac:dyDescent="0.25">
      <c r="A4192" s="15">
        <v>15.751938000000001</v>
      </c>
      <c r="B4192" s="15">
        <v>-106.561511</v>
      </c>
    </row>
    <row r="4193" spans="1:2" x14ac:dyDescent="0.25">
      <c r="A4193" s="15">
        <v>15.755696</v>
      </c>
      <c r="B4193" s="15">
        <v>-106.57718800000001</v>
      </c>
    </row>
    <row r="4194" spans="1:2" x14ac:dyDescent="0.25">
      <c r="A4194" s="15">
        <v>15.759455000000001</v>
      </c>
      <c r="B4194" s="15">
        <v>-106.59003</v>
      </c>
    </row>
    <row r="4195" spans="1:2" x14ac:dyDescent="0.25">
      <c r="A4195" s="15">
        <v>15.763214</v>
      </c>
      <c r="B4195" s="15">
        <v>-106.604574</v>
      </c>
    </row>
    <row r="4196" spans="1:2" x14ac:dyDescent="0.25">
      <c r="A4196" s="15">
        <v>15.766972000000001</v>
      </c>
      <c r="B4196" s="15">
        <v>-106.62190200000001</v>
      </c>
    </row>
    <row r="4197" spans="1:2" x14ac:dyDescent="0.25">
      <c r="A4197" s="15">
        <v>15.770731</v>
      </c>
      <c r="B4197" s="15">
        <v>-106.637152</v>
      </c>
    </row>
    <row r="4198" spans="1:2" x14ac:dyDescent="0.25">
      <c r="A4198" s="15">
        <v>15.774489000000001</v>
      </c>
      <c r="B4198" s="15">
        <v>-106.648089</v>
      </c>
    </row>
    <row r="4199" spans="1:2" x14ac:dyDescent="0.25">
      <c r="A4199" s="15">
        <v>15.778248</v>
      </c>
      <c r="B4199" s="15">
        <v>-106.65663499999999</v>
      </c>
    </row>
    <row r="4200" spans="1:2" x14ac:dyDescent="0.25">
      <c r="A4200" s="15">
        <v>15.782006000000001</v>
      </c>
      <c r="B4200" s="15">
        <v>-106.666314</v>
      </c>
    </row>
    <row r="4201" spans="1:2" x14ac:dyDescent="0.25">
      <c r="A4201" s="15">
        <v>15.785765</v>
      </c>
      <c r="B4201" s="15">
        <v>-106.673546</v>
      </c>
    </row>
    <row r="4202" spans="1:2" x14ac:dyDescent="0.25">
      <c r="A4202" s="15">
        <v>15.789523000000001</v>
      </c>
      <c r="B4202" s="15">
        <v>-106.67984800000001</v>
      </c>
    </row>
    <row r="4203" spans="1:2" x14ac:dyDescent="0.25">
      <c r="A4203" s="15">
        <v>15.793282</v>
      </c>
      <c r="B4203" s="15">
        <v>-106.68402399999999</v>
      </c>
    </row>
    <row r="4204" spans="1:2" x14ac:dyDescent="0.25">
      <c r="A4204" s="15">
        <v>15.797040000000001</v>
      </c>
      <c r="B4204" s="15">
        <v>-106.688185</v>
      </c>
    </row>
    <row r="4205" spans="1:2" x14ac:dyDescent="0.25">
      <c r="A4205" s="15">
        <v>15.800799</v>
      </c>
      <c r="B4205" s="15">
        <v>-106.691059</v>
      </c>
    </row>
    <row r="4206" spans="1:2" x14ac:dyDescent="0.25">
      <c r="A4206" s="15">
        <v>15.804557000000001</v>
      </c>
      <c r="B4206" s="15">
        <v>-106.68899399999999</v>
      </c>
    </row>
    <row r="4207" spans="1:2" x14ac:dyDescent="0.25">
      <c r="A4207" s="15">
        <v>15.808316</v>
      </c>
      <c r="B4207" s="15">
        <v>-106.684935</v>
      </c>
    </row>
    <row r="4208" spans="1:2" x14ac:dyDescent="0.25">
      <c r="A4208" s="15">
        <v>15.812074000000001</v>
      </c>
      <c r="B4208" s="15">
        <v>-106.685412</v>
      </c>
    </row>
    <row r="4209" spans="1:2" x14ac:dyDescent="0.25">
      <c r="A4209" s="15">
        <v>15.815833</v>
      </c>
      <c r="B4209" s="15">
        <v>-106.680598</v>
      </c>
    </row>
    <row r="4210" spans="1:2" x14ac:dyDescent="0.25">
      <c r="A4210" s="15">
        <v>15.819591000000001</v>
      </c>
      <c r="B4210" s="15">
        <v>-106.67146099999999</v>
      </c>
    </row>
    <row r="4211" spans="1:2" x14ac:dyDescent="0.25">
      <c r="A4211" s="15">
        <v>15.82335</v>
      </c>
      <c r="B4211" s="15">
        <v>-106.66127299999999</v>
      </c>
    </row>
    <row r="4212" spans="1:2" x14ac:dyDescent="0.25">
      <c r="A4212" s="15">
        <v>15.827108000000001</v>
      </c>
      <c r="B4212" s="15">
        <v>-106.652024</v>
      </c>
    </row>
    <row r="4213" spans="1:2" x14ac:dyDescent="0.25">
      <c r="A4213" s="15">
        <v>15.830867</v>
      </c>
      <c r="B4213" s="15">
        <v>-106.640806</v>
      </c>
    </row>
    <row r="4214" spans="1:2" x14ac:dyDescent="0.25">
      <c r="A4214" s="15">
        <v>15.834625000000001</v>
      </c>
      <c r="B4214" s="15">
        <v>-106.62544</v>
      </c>
    </row>
    <row r="4215" spans="1:2" x14ac:dyDescent="0.25">
      <c r="A4215" s="15">
        <v>15.838384</v>
      </c>
      <c r="B4215" s="15">
        <v>-106.61033</v>
      </c>
    </row>
    <row r="4216" spans="1:2" x14ac:dyDescent="0.25">
      <c r="A4216" s="15">
        <v>15.842142000000001</v>
      </c>
      <c r="B4216" s="15">
        <v>-106.59661699999999</v>
      </c>
    </row>
    <row r="4217" spans="1:2" x14ac:dyDescent="0.25">
      <c r="A4217" s="15">
        <v>15.845901</v>
      </c>
      <c r="B4217" s="15">
        <v>-106.58208399999999</v>
      </c>
    </row>
    <row r="4218" spans="1:2" x14ac:dyDescent="0.25">
      <c r="A4218" s="15">
        <v>15.849659000000001</v>
      </c>
      <c r="B4218" s="15">
        <v>-106.564246</v>
      </c>
    </row>
    <row r="4219" spans="1:2" x14ac:dyDescent="0.25">
      <c r="A4219" s="15">
        <v>15.853418</v>
      </c>
      <c r="B4219" s="15">
        <v>-106.547021</v>
      </c>
    </row>
    <row r="4220" spans="1:2" x14ac:dyDescent="0.25">
      <c r="A4220" s="15">
        <v>15.857176000000001</v>
      </c>
      <c r="B4220" s="15">
        <v>-106.53098300000001</v>
      </c>
    </row>
    <row r="4221" spans="1:2" x14ac:dyDescent="0.25">
      <c r="A4221" s="15">
        <v>15.860935</v>
      </c>
      <c r="B4221" s="15">
        <v>-106.51664</v>
      </c>
    </row>
    <row r="4222" spans="1:2" x14ac:dyDescent="0.25">
      <c r="A4222" s="15">
        <v>15.864693000000001</v>
      </c>
      <c r="B4222" s="15">
        <v>-106.501768</v>
      </c>
    </row>
    <row r="4223" spans="1:2" x14ac:dyDescent="0.25">
      <c r="A4223" s="15">
        <v>15.868452</v>
      </c>
      <c r="B4223" s="15">
        <v>-106.48937100000001</v>
      </c>
    </row>
    <row r="4224" spans="1:2" x14ac:dyDescent="0.25">
      <c r="A4224" s="15">
        <v>15.872210000000001</v>
      </c>
      <c r="B4224" s="15">
        <v>-106.476586</v>
      </c>
    </row>
    <row r="4225" spans="1:2" x14ac:dyDescent="0.25">
      <c r="A4225" s="15">
        <v>15.875969</v>
      </c>
      <c r="B4225" s="15">
        <v>-106.466235</v>
      </c>
    </row>
    <row r="4226" spans="1:2" x14ac:dyDescent="0.25">
      <c r="A4226" s="15">
        <v>15.879728</v>
      </c>
      <c r="B4226" s="15">
        <v>-106.456092</v>
      </c>
    </row>
    <row r="4227" spans="1:2" x14ac:dyDescent="0.25">
      <c r="A4227" s="15">
        <v>15.883486</v>
      </c>
      <c r="B4227" s="15">
        <v>-106.446718</v>
      </c>
    </row>
    <row r="4228" spans="1:2" x14ac:dyDescent="0.25">
      <c r="A4228" s="15">
        <v>15.887245</v>
      </c>
      <c r="B4228" s="15">
        <v>-106.438638</v>
      </c>
    </row>
    <row r="4229" spans="1:2" x14ac:dyDescent="0.25">
      <c r="A4229" s="15">
        <v>15.891003</v>
      </c>
      <c r="B4229" s="15">
        <v>-106.431754</v>
      </c>
    </row>
    <row r="4230" spans="1:2" x14ac:dyDescent="0.25">
      <c r="A4230" s="15">
        <v>15.894762</v>
      </c>
      <c r="B4230" s="15">
        <v>-106.426287</v>
      </c>
    </row>
    <row r="4231" spans="1:2" x14ac:dyDescent="0.25">
      <c r="A4231" s="15">
        <v>15.89852</v>
      </c>
      <c r="B4231" s="15">
        <v>-106.42359399999999</v>
      </c>
    </row>
    <row r="4232" spans="1:2" x14ac:dyDescent="0.25">
      <c r="A4232" s="15">
        <v>15.902279</v>
      </c>
      <c r="B4232" s="15">
        <v>-106.422426</v>
      </c>
    </row>
    <row r="4233" spans="1:2" x14ac:dyDescent="0.25">
      <c r="A4233" s="15">
        <v>15.906037</v>
      </c>
      <c r="B4233" s="15">
        <v>-106.423698</v>
      </c>
    </row>
    <row r="4234" spans="1:2" x14ac:dyDescent="0.25">
      <c r="A4234" s="15">
        <v>15.909796</v>
      </c>
      <c r="B4234" s="15">
        <v>-106.425892</v>
      </c>
    </row>
    <row r="4235" spans="1:2" x14ac:dyDescent="0.25">
      <c r="A4235" s="15">
        <v>15.913554</v>
      </c>
      <c r="B4235" s="15">
        <v>-106.42711799999999</v>
      </c>
    </row>
    <row r="4236" spans="1:2" x14ac:dyDescent="0.25">
      <c r="A4236" s="15">
        <v>15.917313</v>
      </c>
      <c r="B4236" s="15">
        <v>-106.42922299999999</v>
      </c>
    </row>
    <row r="4237" spans="1:2" x14ac:dyDescent="0.25">
      <c r="A4237" s="15">
        <v>15.921071</v>
      </c>
      <c r="B4237" s="15">
        <v>-106.431797</v>
      </c>
    </row>
    <row r="4238" spans="1:2" x14ac:dyDescent="0.25">
      <c r="A4238" s="15">
        <v>15.92483</v>
      </c>
      <c r="B4238" s="15">
        <v>-106.435864</v>
      </c>
    </row>
    <row r="4239" spans="1:2" x14ac:dyDescent="0.25">
      <c r="A4239" s="15">
        <v>15.928588</v>
      </c>
      <c r="B4239" s="15">
        <v>-106.44141399999999</v>
      </c>
    </row>
    <row r="4240" spans="1:2" x14ac:dyDescent="0.25">
      <c r="A4240" s="15">
        <v>15.932347</v>
      </c>
      <c r="B4240" s="15">
        <v>-106.445915</v>
      </c>
    </row>
    <row r="4241" spans="1:2" x14ac:dyDescent="0.25">
      <c r="A4241" s="15">
        <v>15.936105</v>
      </c>
      <c r="B4241" s="15">
        <v>-106.449611</v>
      </c>
    </row>
    <row r="4242" spans="1:2" x14ac:dyDescent="0.25">
      <c r="A4242" s="15">
        <v>15.939864</v>
      </c>
      <c r="B4242" s="15">
        <v>-106.453033</v>
      </c>
    </row>
    <row r="4243" spans="1:2" x14ac:dyDescent="0.25">
      <c r="A4243" s="15">
        <v>15.943622</v>
      </c>
      <c r="B4243" s="15">
        <v>-106.455208</v>
      </c>
    </row>
    <row r="4244" spans="1:2" x14ac:dyDescent="0.25">
      <c r="A4244" s="15">
        <v>15.947381</v>
      </c>
      <c r="B4244" s="15">
        <v>-106.456806</v>
      </c>
    </row>
    <row r="4245" spans="1:2" x14ac:dyDescent="0.25">
      <c r="A4245" s="15">
        <v>15.951139</v>
      </c>
      <c r="B4245" s="15">
        <v>-106.45696</v>
      </c>
    </row>
    <row r="4246" spans="1:2" x14ac:dyDescent="0.25">
      <c r="A4246" s="15">
        <v>15.954898</v>
      </c>
      <c r="B4246" s="15">
        <v>-106.45868900000001</v>
      </c>
    </row>
    <row r="4247" spans="1:2" x14ac:dyDescent="0.25">
      <c r="A4247" s="15">
        <v>15.958656</v>
      </c>
      <c r="B4247" s="15">
        <v>-106.462531</v>
      </c>
    </row>
    <row r="4248" spans="1:2" x14ac:dyDescent="0.25">
      <c r="A4248" s="15">
        <v>15.962415</v>
      </c>
      <c r="B4248" s="15">
        <v>-106.461983</v>
      </c>
    </row>
    <row r="4249" spans="1:2" x14ac:dyDescent="0.25">
      <c r="A4249" s="15">
        <v>15.966173</v>
      </c>
      <c r="B4249" s="15">
        <v>-106.46067499999999</v>
      </c>
    </row>
    <row r="4250" spans="1:2" x14ac:dyDescent="0.25">
      <c r="A4250" s="15">
        <v>15.969932</v>
      </c>
      <c r="B4250" s="15">
        <v>-106.46176199999999</v>
      </c>
    </row>
    <row r="4251" spans="1:2" x14ac:dyDescent="0.25">
      <c r="A4251" s="15">
        <v>15.97369</v>
      </c>
      <c r="B4251" s="15">
        <v>-106.46255600000001</v>
      </c>
    </row>
    <row r="4252" spans="1:2" x14ac:dyDescent="0.25">
      <c r="A4252" s="15">
        <v>15.977449</v>
      </c>
      <c r="B4252" s="15">
        <v>-106.46061899999999</v>
      </c>
    </row>
    <row r="4253" spans="1:2" x14ac:dyDescent="0.25">
      <c r="A4253" s="15">
        <v>15.981206999999999</v>
      </c>
      <c r="B4253" s="15">
        <v>-106.455377</v>
      </c>
    </row>
    <row r="4254" spans="1:2" x14ac:dyDescent="0.25">
      <c r="A4254" s="15">
        <v>15.984966</v>
      </c>
      <c r="B4254" s="15">
        <v>-106.4483</v>
      </c>
    </row>
    <row r="4255" spans="1:2" x14ac:dyDescent="0.25">
      <c r="A4255" s="15">
        <v>15.988723999999999</v>
      </c>
      <c r="B4255" s="15">
        <v>-106.441598</v>
      </c>
    </row>
    <row r="4256" spans="1:2" x14ac:dyDescent="0.25">
      <c r="A4256" s="15">
        <v>15.992483</v>
      </c>
      <c r="B4256" s="15">
        <v>-106.43416000000001</v>
      </c>
    </row>
    <row r="4257" spans="1:2" x14ac:dyDescent="0.25">
      <c r="A4257" s="15">
        <v>15.996240999999999</v>
      </c>
      <c r="B4257" s="15">
        <v>-106.42637999999999</v>
      </c>
    </row>
    <row r="4258" spans="1:2" x14ac:dyDescent="0.25">
      <c r="A4258" s="15">
        <v>16</v>
      </c>
      <c r="B4258" s="15">
        <v>-106.41893899999999</v>
      </c>
    </row>
    <row r="4259" spans="1:2" x14ac:dyDescent="0.25">
      <c r="A4259" s="15">
        <v>16.003758999999999</v>
      </c>
      <c r="B4259" s="15">
        <v>-106.41042400000001</v>
      </c>
    </row>
    <row r="4260" spans="1:2" x14ac:dyDescent="0.25">
      <c r="A4260" s="15">
        <v>16.007517</v>
      </c>
      <c r="B4260" s="15">
        <v>-106.402254</v>
      </c>
    </row>
    <row r="4261" spans="1:2" x14ac:dyDescent="0.25">
      <c r="A4261" s="15">
        <v>16.011275999999999</v>
      </c>
      <c r="B4261" s="15">
        <v>-106.393017</v>
      </c>
    </row>
    <row r="4262" spans="1:2" x14ac:dyDescent="0.25">
      <c r="A4262" s="15">
        <v>16.015034</v>
      </c>
      <c r="B4262" s="15">
        <v>-106.38647400000001</v>
      </c>
    </row>
    <row r="4263" spans="1:2" x14ac:dyDescent="0.25">
      <c r="A4263" s="15">
        <v>16.018792999999999</v>
      </c>
      <c r="B4263" s="15">
        <v>-106.377122</v>
      </c>
    </row>
    <row r="4264" spans="1:2" x14ac:dyDescent="0.25">
      <c r="A4264" s="15">
        <v>16.022551</v>
      </c>
      <c r="B4264" s="15">
        <v>-106.364437</v>
      </c>
    </row>
    <row r="4265" spans="1:2" x14ac:dyDescent="0.25">
      <c r="A4265" s="15">
        <v>16.026309999999999</v>
      </c>
      <c r="B4265" s="15">
        <v>-106.352058</v>
      </c>
    </row>
    <row r="4266" spans="1:2" x14ac:dyDescent="0.25">
      <c r="A4266" s="15">
        <v>16.030068</v>
      </c>
      <c r="B4266" s="15">
        <v>-106.343076</v>
      </c>
    </row>
    <row r="4267" spans="1:2" x14ac:dyDescent="0.25">
      <c r="A4267" s="15">
        <v>16.033826999999999</v>
      </c>
      <c r="B4267" s="15">
        <v>-106.336125</v>
      </c>
    </row>
    <row r="4268" spans="1:2" x14ac:dyDescent="0.25">
      <c r="A4268" s="15">
        <v>16.037585</v>
      </c>
      <c r="B4268" s="15">
        <v>-106.327384</v>
      </c>
    </row>
    <row r="4269" spans="1:2" x14ac:dyDescent="0.25">
      <c r="A4269" s="15">
        <v>16.041343999999999</v>
      </c>
      <c r="B4269" s="15">
        <v>-106.317635</v>
      </c>
    </row>
    <row r="4270" spans="1:2" x14ac:dyDescent="0.25">
      <c r="A4270" s="15">
        <v>16.045102</v>
      </c>
      <c r="B4270" s="15">
        <v>-106.310278</v>
      </c>
    </row>
    <row r="4271" spans="1:2" x14ac:dyDescent="0.25">
      <c r="A4271" s="15">
        <v>16.048860999999999</v>
      </c>
      <c r="B4271" s="15">
        <v>-106.303714</v>
      </c>
    </row>
    <row r="4272" spans="1:2" x14ac:dyDescent="0.25">
      <c r="A4272" s="15">
        <v>16.052619</v>
      </c>
      <c r="B4272" s="15">
        <v>-106.29662399999999</v>
      </c>
    </row>
    <row r="4273" spans="1:2" x14ac:dyDescent="0.25">
      <c r="A4273" s="15">
        <v>16.056377999999999</v>
      </c>
      <c r="B4273" s="15">
        <v>-106.290846</v>
      </c>
    </row>
    <row r="4274" spans="1:2" x14ac:dyDescent="0.25">
      <c r="A4274" s="15">
        <v>16.060136</v>
      </c>
      <c r="B4274" s="15">
        <v>-106.286751</v>
      </c>
    </row>
    <row r="4275" spans="1:2" x14ac:dyDescent="0.25">
      <c r="A4275" s="15">
        <v>16.063894999999999</v>
      </c>
      <c r="B4275" s="15">
        <v>-106.28445499999999</v>
      </c>
    </row>
    <row r="4276" spans="1:2" x14ac:dyDescent="0.25">
      <c r="A4276" s="15">
        <v>16.067653</v>
      </c>
      <c r="B4276" s="15">
        <v>-106.280755</v>
      </c>
    </row>
    <row r="4277" spans="1:2" x14ac:dyDescent="0.25">
      <c r="A4277" s="15">
        <v>16.071411999999999</v>
      </c>
      <c r="B4277" s="15">
        <v>-106.275943</v>
      </c>
    </row>
    <row r="4278" spans="1:2" x14ac:dyDescent="0.25">
      <c r="A4278" s="15">
        <v>16.07517</v>
      </c>
      <c r="B4278" s="15">
        <v>-106.27188700000001</v>
      </c>
    </row>
    <row r="4279" spans="1:2" x14ac:dyDescent="0.25">
      <c r="A4279" s="15">
        <v>16.078928999999999</v>
      </c>
      <c r="B4279" s="15">
        <v>-106.26973700000001</v>
      </c>
    </row>
    <row r="4280" spans="1:2" x14ac:dyDescent="0.25">
      <c r="A4280" s="15">
        <v>16.082687</v>
      </c>
      <c r="B4280" s="15">
        <v>-106.268355</v>
      </c>
    </row>
    <row r="4281" spans="1:2" x14ac:dyDescent="0.25">
      <c r="A4281" s="15">
        <v>16.086445999999999</v>
      </c>
      <c r="B4281" s="15">
        <v>-106.266589</v>
      </c>
    </row>
    <row r="4282" spans="1:2" x14ac:dyDescent="0.25">
      <c r="A4282" s="15">
        <v>16.090204</v>
      </c>
      <c r="B4282" s="15">
        <v>-106.266897</v>
      </c>
    </row>
    <row r="4283" spans="1:2" x14ac:dyDescent="0.25">
      <c r="A4283" s="15">
        <v>16.093962999999999</v>
      </c>
      <c r="B4283" s="15">
        <v>-106.266745</v>
      </c>
    </row>
    <row r="4284" spans="1:2" x14ac:dyDescent="0.25">
      <c r="A4284" s="15">
        <v>16.097721</v>
      </c>
      <c r="B4284" s="15">
        <v>-106.265658</v>
      </c>
    </row>
    <row r="4285" spans="1:2" x14ac:dyDescent="0.25">
      <c r="A4285" s="15">
        <v>16.101479999999999</v>
      </c>
      <c r="B4285" s="15">
        <v>-106.265356</v>
      </c>
    </row>
    <row r="4286" spans="1:2" x14ac:dyDescent="0.25">
      <c r="A4286" s="15">
        <v>16.105238</v>
      </c>
      <c r="B4286" s="15">
        <v>-106.267256</v>
      </c>
    </row>
    <row r="4287" spans="1:2" x14ac:dyDescent="0.25">
      <c r="A4287" s="15">
        <v>16.108996999999999</v>
      </c>
      <c r="B4287" s="15">
        <v>-106.272009</v>
      </c>
    </row>
    <row r="4288" spans="1:2" x14ac:dyDescent="0.25">
      <c r="A4288" s="15">
        <v>16.112755</v>
      </c>
      <c r="B4288" s="15">
        <v>-106.276056</v>
      </c>
    </row>
    <row r="4289" spans="1:2" x14ac:dyDescent="0.25">
      <c r="A4289" s="15">
        <v>16.116513999999999</v>
      </c>
      <c r="B4289" s="15">
        <v>-106.28146099999999</v>
      </c>
    </row>
    <row r="4290" spans="1:2" x14ac:dyDescent="0.25">
      <c r="A4290" s="15">
        <v>16.120272</v>
      </c>
      <c r="B4290" s="15">
        <v>-106.28899800000001</v>
      </c>
    </row>
    <row r="4291" spans="1:2" x14ac:dyDescent="0.25">
      <c r="A4291" s="15">
        <v>16.124030999999999</v>
      </c>
      <c r="B4291" s="15">
        <v>-106.295666</v>
      </c>
    </row>
    <row r="4292" spans="1:2" x14ac:dyDescent="0.25">
      <c r="A4292" s="15">
        <v>16.127790000000001</v>
      </c>
      <c r="B4292" s="15">
        <v>-106.30065500000001</v>
      </c>
    </row>
    <row r="4293" spans="1:2" x14ac:dyDescent="0.25">
      <c r="A4293" s="15">
        <v>16.131547999999999</v>
      </c>
      <c r="B4293" s="15">
        <v>-106.306128</v>
      </c>
    </row>
    <row r="4294" spans="1:2" x14ac:dyDescent="0.25">
      <c r="A4294" s="15">
        <v>16.135307000000001</v>
      </c>
      <c r="B4294" s="15">
        <v>-106.31082499999999</v>
      </c>
    </row>
    <row r="4295" spans="1:2" x14ac:dyDescent="0.25">
      <c r="A4295" s="15">
        <v>16.139064999999999</v>
      </c>
      <c r="B4295" s="15">
        <v>-106.316183</v>
      </c>
    </row>
    <row r="4296" spans="1:2" x14ac:dyDescent="0.25">
      <c r="A4296" s="15">
        <v>16.142824000000001</v>
      </c>
      <c r="B4296" s="15">
        <v>-106.32397899999999</v>
      </c>
    </row>
    <row r="4297" spans="1:2" x14ac:dyDescent="0.25">
      <c r="A4297" s="15">
        <v>16.146581999999999</v>
      </c>
      <c r="B4297" s="15">
        <v>-106.33279</v>
      </c>
    </row>
    <row r="4298" spans="1:2" x14ac:dyDescent="0.25">
      <c r="A4298" s="15">
        <v>16.150341000000001</v>
      </c>
      <c r="B4298" s="15">
        <v>-106.34142</v>
      </c>
    </row>
    <row r="4299" spans="1:2" x14ac:dyDescent="0.25">
      <c r="A4299" s="15">
        <v>16.154098999999999</v>
      </c>
      <c r="B4299" s="15">
        <v>-106.348131</v>
      </c>
    </row>
    <row r="4300" spans="1:2" x14ac:dyDescent="0.25">
      <c r="A4300" s="15">
        <v>16.157858000000001</v>
      </c>
      <c r="B4300" s="15">
        <v>-106.352249</v>
      </c>
    </row>
    <row r="4301" spans="1:2" x14ac:dyDescent="0.25">
      <c r="A4301" s="15">
        <v>16.161615999999999</v>
      </c>
      <c r="B4301" s="15">
        <v>-106.35981099999999</v>
      </c>
    </row>
    <row r="4302" spans="1:2" x14ac:dyDescent="0.25">
      <c r="A4302" s="15">
        <v>16.165375000000001</v>
      </c>
      <c r="B4302" s="15">
        <v>-106.367536</v>
      </c>
    </row>
    <row r="4303" spans="1:2" x14ac:dyDescent="0.25">
      <c r="A4303" s="15">
        <v>16.169132999999999</v>
      </c>
      <c r="B4303" s="15">
        <v>-106.37277899999999</v>
      </c>
    </row>
    <row r="4304" spans="1:2" x14ac:dyDescent="0.25">
      <c r="A4304" s="15">
        <v>16.172892000000001</v>
      </c>
      <c r="B4304" s="15">
        <v>-106.375614</v>
      </c>
    </row>
    <row r="4305" spans="1:2" x14ac:dyDescent="0.25">
      <c r="A4305" s="15">
        <v>16.176649999999999</v>
      </c>
      <c r="B4305" s="15">
        <v>-106.37933</v>
      </c>
    </row>
    <row r="4306" spans="1:2" x14ac:dyDescent="0.25">
      <c r="A4306" s="15">
        <v>16.180409000000001</v>
      </c>
      <c r="B4306" s="15">
        <v>-106.38385100000001</v>
      </c>
    </row>
    <row r="4307" spans="1:2" x14ac:dyDescent="0.25">
      <c r="A4307" s="15">
        <v>16.184166999999999</v>
      </c>
      <c r="B4307" s="15">
        <v>-106.385411</v>
      </c>
    </row>
    <row r="4308" spans="1:2" x14ac:dyDescent="0.25">
      <c r="A4308" s="15">
        <v>16.187926000000001</v>
      </c>
      <c r="B4308" s="15">
        <v>-106.384333</v>
      </c>
    </row>
    <row r="4309" spans="1:2" x14ac:dyDescent="0.25">
      <c r="A4309" s="15">
        <v>16.191683999999999</v>
      </c>
      <c r="B4309" s="15">
        <v>-106.383241</v>
      </c>
    </row>
    <row r="4310" spans="1:2" x14ac:dyDescent="0.25">
      <c r="A4310" s="15">
        <v>16.195443000000001</v>
      </c>
      <c r="B4310" s="15">
        <v>-106.37938800000001</v>
      </c>
    </row>
    <row r="4311" spans="1:2" x14ac:dyDescent="0.25">
      <c r="A4311" s="15">
        <v>16.199200999999999</v>
      </c>
      <c r="B4311" s="15">
        <v>-106.374618</v>
      </c>
    </row>
    <row r="4312" spans="1:2" x14ac:dyDescent="0.25">
      <c r="A4312" s="15">
        <v>16.202960000000001</v>
      </c>
      <c r="B4312" s="15">
        <v>-106.368137</v>
      </c>
    </row>
    <row r="4313" spans="1:2" x14ac:dyDescent="0.25">
      <c r="A4313" s="15">
        <v>16.206717999999999</v>
      </c>
      <c r="B4313" s="15">
        <v>-106.36080800000001</v>
      </c>
    </row>
    <row r="4314" spans="1:2" x14ac:dyDescent="0.25">
      <c r="A4314" s="15">
        <v>16.210477000000001</v>
      </c>
      <c r="B4314" s="15">
        <v>-106.352226</v>
      </c>
    </row>
    <row r="4315" spans="1:2" x14ac:dyDescent="0.25">
      <c r="A4315" s="15">
        <v>16.214234999999999</v>
      </c>
      <c r="B4315" s="15">
        <v>-106.342022</v>
      </c>
    </row>
    <row r="4316" spans="1:2" x14ac:dyDescent="0.25">
      <c r="A4316" s="15">
        <v>16.217994000000001</v>
      </c>
      <c r="B4316" s="15">
        <v>-106.330045</v>
      </c>
    </row>
    <row r="4317" spans="1:2" x14ac:dyDescent="0.25">
      <c r="A4317" s="15">
        <v>16.221751999999999</v>
      </c>
      <c r="B4317" s="15">
        <v>-106.31733699999999</v>
      </c>
    </row>
    <row r="4318" spans="1:2" x14ac:dyDescent="0.25">
      <c r="A4318" s="15">
        <v>16.225511000000001</v>
      </c>
      <c r="B4318" s="15">
        <v>-106.30406600000001</v>
      </c>
    </row>
    <row r="4319" spans="1:2" x14ac:dyDescent="0.25">
      <c r="A4319" s="15">
        <v>16.229268999999999</v>
      </c>
      <c r="B4319" s="15">
        <v>-106.289727</v>
      </c>
    </row>
    <row r="4320" spans="1:2" x14ac:dyDescent="0.25">
      <c r="A4320" s="15">
        <v>16.233028000000001</v>
      </c>
      <c r="B4320" s="15">
        <v>-106.273713</v>
      </c>
    </row>
    <row r="4321" spans="1:2" x14ac:dyDescent="0.25">
      <c r="A4321" s="15">
        <v>16.236785999999999</v>
      </c>
      <c r="B4321" s="15">
        <v>-106.25766</v>
      </c>
    </row>
    <row r="4322" spans="1:2" x14ac:dyDescent="0.25">
      <c r="A4322" s="15">
        <v>16.240545000000001</v>
      </c>
      <c r="B4322" s="15">
        <v>-106.241535</v>
      </c>
    </row>
    <row r="4323" spans="1:2" x14ac:dyDescent="0.25">
      <c r="A4323" s="15">
        <v>16.244304</v>
      </c>
      <c r="B4323" s="15">
        <v>-106.222902</v>
      </c>
    </row>
    <row r="4324" spans="1:2" x14ac:dyDescent="0.25">
      <c r="A4324" s="15">
        <v>16.248062000000001</v>
      </c>
      <c r="B4324" s="15">
        <v>-106.20408</v>
      </c>
    </row>
    <row r="4325" spans="1:2" x14ac:dyDescent="0.25">
      <c r="A4325" s="15">
        <v>16.251821</v>
      </c>
      <c r="B4325" s="15">
        <v>-106.188005</v>
      </c>
    </row>
    <row r="4326" spans="1:2" x14ac:dyDescent="0.25">
      <c r="A4326" s="15">
        <v>16.255579000000001</v>
      </c>
      <c r="B4326" s="15">
        <v>-106.169487</v>
      </c>
    </row>
    <row r="4327" spans="1:2" x14ac:dyDescent="0.25">
      <c r="A4327" s="15">
        <v>16.259338</v>
      </c>
      <c r="B4327" s="15">
        <v>-106.14831599999999</v>
      </c>
    </row>
    <row r="4328" spans="1:2" x14ac:dyDescent="0.25">
      <c r="A4328" s="15">
        <v>16.263096000000001</v>
      </c>
      <c r="B4328" s="15">
        <v>-106.12889300000001</v>
      </c>
    </row>
    <row r="4329" spans="1:2" x14ac:dyDescent="0.25">
      <c r="A4329" s="15">
        <v>16.266855</v>
      </c>
      <c r="B4329" s="15">
        <v>-106.11206199999999</v>
      </c>
    </row>
    <row r="4330" spans="1:2" x14ac:dyDescent="0.25">
      <c r="A4330" s="15">
        <v>16.270613000000001</v>
      </c>
      <c r="B4330" s="15">
        <v>-106.09428800000001</v>
      </c>
    </row>
    <row r="4331" spans="1:2" x14ac:dyDescent="0.25">
      <c r="A4331" s="15">
        <v>16.274372</v>
      </c>
      <c r="B4331" s="15">
        <v>-106.07614599999999</v>
      </c>
    </row>
    <row r="4332" spans="1:2" x14ac:dyDescent="0.25">
      <c r="A4332" s="15">
        <v>16.278130000000001</v>
      </c>
      <c r="B4332" s="15">
        <v>-106.05964899999999</v>
      </c>
    </row>
    <row r="4333" spans="1:2" x14ac:dyDescent="0.25">
      <c r="A4333" s="15">
        <v>16.281889</v>
      </c>
      <c r="B4333" s="15">
        <v>-106.043064</v>
      </c>
    </row>
    <row r="4334" spans="1:2" x14ac:dyDescent="0.25">
      <c r="A4334" s="15">
        <v>16.285647000000001</v>
      </c>
      <c r="B4334" s="15">
        <v>-106.02743100000001</v>
      </c>
    </row>
    <row r="4335" spans="1:2" x14ac:dyDescent="0.25">
      <c r="A4335" s="15">
        <v>16.289406</v>
      </c>
      <c r="B4335" s="15">
        <v>-106.01418700000001</v>
      </c>
    </row>
    <row r="4336" spans="1:2" x14ac:dyDescent="0.25">
      <c r="A4336" s="15">
        <v>16.293164000000001</v>
      </c>
      <c r="B4336" s="15">
        <v>-106.001538</v>
      </c>
    </row>
    <row r="4337" spans="1:2" x14ac:dyDescent="0.25">
      <c r="A4337" s="15">
        <v>16.296923</v>
      </c>
      <c r="B4337" s="15">
        <v>-105.988871</v>
      </c>
    </row>
    <row r="4338" spans="1:2" x14ac:dyDescent="0.25">
      <c r="A4338" s="15">
        <v>16.300681000000001</v>
      </c>
      <c r="B4338" s="15">
        <v>-105.97962800000001</v>
      </c>
    </row>
    <row r="4339" spans="1:2" x14ac:dyDescent="0.25">
      <c r="A4339" s="15">
        <v>16.30444</v>
      </c>
      <c r="B4339" s="15">
        <v>-105.97078399999999</v>
      </c>
    </row>
    <row r="4340" spans="1:2" x14ac:dyDescent="0.25">
      <c r="A4340" s="15">
        <v>16.308198000000001</v>
      </c>
      <c r="B4340" s="15">
        <v>-105.961355</v>
      </c>
    </row>
    <row r="4341" spans="1:2" x14ac:dyDescent="0.25">
      <c r="A4341" s="15">
        <v>16.311957</v>
      </c>
      <c r="B4341" s="15">
        <v>-105.954916</v>
      </c>
    </row>
    <row r="4342" spans="1:2" x14ac:dyDescent="0.25">
      <c r="A4342" s="15">
        <v>16.315715000000001</v>
      </c>
      <c r="B4342" s="15">
        <v>-105.94869199999999</v>
      </c>
    </row>
    <row r="4343" spans="1:2" x14ac:dyDescent="0.25">
      <c r="A4343" s="15">
        <v>16.319474</v>
      </c>
      <c r="B4343" s="15">
        <v>-105.944749</v>
      </c>
    </row>
    <row r="4344" spans="1:2" x14ac:dyDescent="0.25">
      <c r="A4344" s="15">
        <v>16.323232000000001</v>
      </c>
      <c r="B4344" s="15">
        <v>-105.942325</v>
      </c>
    </row>
    <row r="4345" spans="1:2" x14ac:dyDescent="0.25">
      <c r="A4345" s="15">
        <v>16.326991</v>
      </c>
      <c r="B4345" s="15">
        <v>-105.94084700000001</v>
      </c>
    </row>
    <row r="4346" spans="1:2" x14ac:dyDescent="0.25">
      <c r="A4346" s="15">
        <v>16.330749000000001</v>
      </c>
      <c r="B4346" s="15">
        <v>-105.940747</v>
      </c>
    </row>
    <row r="4347" spans="1:2" x14ac:dyDescent="0.25">
      <c r="A4347" s="15">
        <v>16.334508</v>
      </c>
      <c r="B4347" s="15">
        <v>-105.943549</v>
      </c>
    </row>
    <row r="4348" spans="1:2" x14ac:dyDescent="0.25">
      <c r="A4348" s="15">
        <v>16.338266000000001</v>
      </c>
      <c r="B4348" s="15">
        <v>-105.947366</v>
      </c>
    </row>
    <row r="4349" spans="1:2" x14ac:dyDescent="0.25">
      <c r="A4349" s="15">
        <v>16.342025</v>
      </c>
      <c r="B4349" s="15">
        <v>-105.95071299999999</v>
      </c>
    </row>
    <row r="4350" spans="1:2" x14ac:dyDescent="0.25">
      <c r="A4350" s="15">
        <v>16.345783000000001</v>
      </c>
      <c r="B4350" s="15">
        <v>-105.956379</v>
      </c>
    </row>
    <row r="4351" spans="1:2" x14ac:dyDescent="0.25">
      <c r="A4351" s="15">
        <v>16.349542</v>
      </c>
      <c r="B4351" s="15">
        <v>-105.963663</v>
      </c>
    </row>
    <row r="4352" spans="1:2" x14ac:dyDescent="0.25">
      <c r="A4352" s="15">
        <v>16.353300000000001</v>
      </c>
      <c r="B4352" s="15">
        <v>-105.973258</v>
      </c>
    </row>
    <row r="4353" spans="1:2" x14ac:dyDescent="0.25">
      <c r="A4353" s="15">
        <v>16.357059</v>
      </c>
      <c r="B4353" s="15">
        <v>-105.984803</v>
      </c>
    </row>
    <row r="4354" spans="1:2" x14ac:dyDescent="0.25">
      <c r="A4354" s="15">
        <v>16.360817000000001</v>
      </c>
      <c r="B4354" s="15">
        <v>-105.99701899999999</v>
      </c>
    </row>
    <row r="4355" spans="1:2" x14ac:dyDescent="0.25">
      <c r="A4355" s="15">
        <v>16.364576</v>
      </c>
      <c r="B4355" s="15">
        <v>-106.01052900000001</v>
      </c>
    </row>
    <row r="4356" spans="1:2" x14ac:dyDescent="0.25">
      <c r="A4356" s="15">
        <v>16.368334999999998</v>
      </c>
      <c r="B4356" s="15">
        <v>-106.027198</v>
      </c>
    </row>
    <row r="4357" spans="1:2" x14ac:dyDescent="0.25">
      <c r="A4357" s="15">
        <v>16.372093</v>
      </c>
      <c r="B4357" s="15">
        <v>-106.045232</v>
      </c>
    </row>
    <row r="4358" spans="1:2" x14ac:dyDescent="0.25">
      <c r="A4358" s="15">
        <v>16.375851999999998</v>
      </c>
      <c r="B4358" s="15">
        <v>-106.061649</v>
      </c>
    </row>
    <row r="4359" spans="1:2" x14ac:dyDescent="0.25">
      <c r="A4359" s="15">
        <v>16.37961</v>
      </c>
      <c r="B4359" s="15">
        <v>-106.076728</v>
      </c>
    </row>
    <row r="4360" spans="1:2" x14ac:dyDescent="0.25">
      <c r="A4360" s="15">
        <v>16.383368999999998</v>
      </c>
      <c r="B4360" s="15">
        <v>-106.092882</v>
      </c>
    </row>
    <row r="4361" spans="1:2" x14ac:dyDescent="0.25">
      <c r="A4361" s="15">
        <v>16.387127</v>
      </c>
      <c r="B4361" s="15">
        <v>-106.111154</v>
      </c>
    </row>
    <row r="4362" spans="1:2" x14ac:dyDescent="0.25">
      <c r="A4362" s="15">
        <v>16.390885999999998</v>
      </c>
      <c r="B4362" s="15">
        <v>-106.130448</v>
      </c>
    </row>
    <row r="4363" spans="1:2" x14ac:dyDescent="0.25">
      <c r="A4363" s="15">
        <v>16.394644</v>
      </c>
      <c r="B4363" s="15">
        <v>-106.145881</v>
      </c>
    </row>
    <row r="4364" spans="1:2" x14ac:dyDescent="0.25">
      <c r="A4364" s="15">
        <v>16.398402999999998</v>
      </c>
      <c r="B4364" s="15">
        <v>-106.162042</v>
      </c>
    </row>
    <row r="4365" spans="1:2" x14ac:dyDescent="0.25">
      <c r="A4365" s="15">
        <v>16.402161</v>
      </c>
      <c r="B4365" s="15">
        <v>-106.17849699999999</v>
      </c>
    </row>
    <row r="4366" spans="1:2" x14ac:dyDescent="0.25">
      <c r="A4366" s="15">
        <v>16.405919999999998</v>
      </c>
      <c r="B4366" s="15">
        <v>-106.194954</v>
      </c>
    </row>
    <row r="4367" spans="1:2" x14ac:dyDescent="0.25">
      <c r="A4367" s="15">
        <v>16.409678</v>
      </c>
      <c r="B4367" s="15">
        <v>-106.209723</v>
      </c>
    </row>
    <row r="4368" spans="1:2" x14ac:dyDescent="0.25">
      <c r="A4368" s="15">
        <v>16.413436999999998</v>
      </c>
      <c r="B4368" s="15">
        <v>-106.22196099999999</v>
      </c>
    </row>
    <row r="4369" spans="1:2" x14ac:dyDescent="0.25">
      <c r="A4369" s="15">
        <v>16.417195</v>
      </c>
      <c r="B4369" s="15">
        <v>-106.234302</v>
      </c>
    </row>
    <row r="4370" spans="1:2" x14ac:dyDescent="0.25">
      <c r="A4370" s="15">
        <v>16.420953999999998</v>
      </c>
      <c r="B4370" s="15">
        <v>-106.24644600000001</v>
      </c>
    </row>
    <row r="4371" spans="1:2" x14ac:dyDescent="0.25">
      <c r="A4371" s="15">
        <v>16.424712</v>
      </c>
      <c r="B4371" s="15">
        <v>-106.25702200000001</v>
      </c>
    </row>
    <row r="4372" spans="1:2" x14ac:dyDescent="0.25">
      <c r="A4372" s="15">
        <v>16.428470999999998</v>
      </c>
      <c r="B4372" s="15">
        <v>-106.26764300000001</v>
      </c>
    </row>
    <row r="4373" spans="1:2" x14ac:dyDescent="0.25">
      <c r="A4373" s="15">
        <v>16.432229</v>
      </c>
      <c r="B4373" s="15">
        <v>-106.274727</v>
      </c>
    </row>
    <row r="4374" spans="1:2" x14ac:dyDescent="0.25">
      <c r="A4374" s="15">
        <v>16.435987999999998</v>
      </c>
      <c r="B4374" s="15">
        <v>-106.278558</v>
      </c>
    </row>
    <row r="4375" spans="1:2" x14ac:dyDescent="0.25">
      <c r="A4375" s="15">
        <v>16.439746</v>
      </c>
      <c r="B4375" s="15">
        <v>-106.282889</v>
      </c>
    </row>
    <row r="4376" spans="1:2" x14ac:dyDescent="0.25">
      <c r="A4376" s="15">
        <v>16.443504999999998</v>
      </c>
      <c r="B4376" s="15">
        <v>-106.284256</v>
      </c>
    </row>
    <row r="4377" spans="1:2" x14ac:dyDescent="0.25">
      <c r="A4377" s="15">
        <v>16.447263</v>
      </c>
      <c r="B4377" s="15">
        <v>-106.281002</v>
      </c>
    </row>
    <row r="4378" spans="1:2" x14ac:dyDescent="0.25">
      <c r="A4378" s="15">
        <v>16.451021999999998</v>
      </c>
      <c r="B4378" s="15">
        <v>-106.28045</v>
      </c>
    </row>
    <row r="4379" spans="1:2" x14ac:dyDescent="0.25">
      <c r="A4379" s="15">
        <v>16.45478</v>
      </c>
      <c r="B4379" s="15">
        <v>-106.27739800000001</v>
      </c>
    </row>
    <row r="4380" spans="1:2" x14ac:dyDescent="0.25">
      <c r="A4380" s="15">
        <v>16.458538999999998</v>
      </c>
      <c r="B4380" s="15">
        <v>-106.26991099999999</v>
      </c>
    </row>
    <row r="4381" spans="1:2" x14ac:dyDescent="0.25">
      <c r="A4381" s="15">
        <v>16.462297</v>
      </c>
      <c r="B4381" s="15">
        <v>-106.26546500000001</v>
      </c>
    </row>
    <row r="4382" spans="1:2" x14ac:dyDescent="0.25">
      <c r="A4382" s="15">
        <v>16.466055999999998</v>
      </c>
      <c r="B4382" s="15">
        <v>-106.26235200000001</v>
      </c>
    </row>
    <row r="4383" spans="1:2" x14ac:dyDescent="0.25">
      <c r="A4383" s="15">
        <v>16.469814</v>
      </c>
      <c r="B4383" s="15">
        <v>-106.256935</v>
      </c>
    </row>
    <row r="4384" spans="1:2" x14ac:dyDescent="0.25">
      <c r="A4384" s="15">
        <v>16.473572999999998</v>
      </c>
      <c r="B4384" s="15">
        <v>-106.249287</v>
      </c>
    </row>
    <row r="4385" spans="1:2" x14ac:dyDescent="0.25">
      <c r="A4385" s="15">
        <v>16.477331</v>
      </c>
      <c r="B4385" s="15">
        <v>-106.243666</v>
      </c>
    </row>
    <row r="4386" spans="1:2" x14ac:dyDescent="0.25">
      <c r="A4386" s="15">
        <v>16.481089999999998</v>
      </c>
      <c r="B4386" s="15">
        <v>-106.237415</v>
      </c>
    </row>
    <row r="4387" spans="1:2" x14ac:dyDescent="0.25">
      <c r="A4387" s="15">
        <v>16.484848</v>
      </c>
      <c r="B4387" s="15">
        <v>-106.23085</v>
      </c>
    </row>
    <row r="4388" spans="1:2" x14ac:dyDescent="0.25">
      <c r="A4388" s="15">
        <v>16.488606999999998</v>
      </c>
      <c r="B4388" s="15">
        <v>-106.22424599999999</v>
      </c>
    </row>
    <row r="4389" spans="1:2" x14ac:dyDescent="0.25">
      <c r="A4389" s="15">
        <v>16.492366000000001</v>
      </c>
      <c r="B4389" s="15">
        <v>-106.219835</v>
      </c>
    </row>
    <row r="4390" spans="1:2" x14ac:dyDescent="0.25">
      <c r="A4390" s="15">
        <v>16.496123999999998</v>
      </c>
      <c r="B4390" s="15">
        <v>-106.213587</v>
      </c>
    </row>
    <row r="4391" spans="1:2" x14ac:dyDescent="0.25">
      <c r="A4391" s="15">
        <v>16.499883000000001</v>
      </c>
      <c r="B4391" s="15">
        <v>-106.206165</v>
      </c>
    </row>
    <row r="4392" spans="1:2" x14ac:dyDescent="0.25">
      <c r="A4392" s="15">
        <v>16.503640999999998</v>
      </c>
      <c r="B4392" s="15">
        <v>-106.201519</v>
      </c>
    </row>
    <row r="4393" spans="1:2" x14ac:dyDescent="0.25">
      <c r="A4393" s="15">
        <v>16.507400000000001</v>
      </c>
      <c r="B4393" s="15">
        <v>-106.197973</v>
      </c>
    </row>
    <row r="4394" spans="1:2" x14ac:dyDescent="0.25">
      <c r="A4394" s="15">
        <v>16.511158000000002</v>
      </c>
      <c r="B4394" s="15">
        <v>-106.196003</v>
      </c>
    </row>
    <row r="4395" spans="1:2" x14ac:dyDescent="0.25">
      <c r="A4395" s="15">
        <v>16.514917000000001</v>
      </c>
      <c r="B4395" s="15">
        <v>-106.195246</v>
      </c>
    </row>
    <row r="4396" spans="1:2" x14ac:dyDescent="0.25">
      <c r="A4396" s="15">
        <v>16.518675000000002</v>
      </c>
      <c r="B4396" s="15">
        <v>-106.198283</v>
      </c>
    </row>
    <row r="4397" spans="1:2" x14ac:dyDescent="0.25">
      <c r="A4397" s="15">
        <v>16.522434000000001</v>
      </c>
      <c r="B4397" s="15">
        <v>-106.201026</v>
      </c>
    </row>
    <row r="4398" spans="1:2" x14ac:dyDescent="0.25">
      <c r="A4398" s="15">
        <v>16.526192000000002</v>
      </c>
      <c r="B4398" s="15">
        <v>-106.204652</v>
      </c>
    </row>
    <row r="4399" spans="1:2" x14ac:dyDescent="0.25">
      <c r="A4399" s="15">
        <v>16.529951000000001</v>
      </c>
      <c r="B4399" s="15">
        <v>-106.20891</v>
      </c>
    </row>
    <row r="4400" spans="1:2" x14ac:dyDescent="0.25">
      <c r="A4400" s="15">
        <v>16.533709000000002</v>
      </c>
      <c r="B4400" s="15">
        <v>-106.214787</v>
      </c>
    </row>
    <row r="4401" spans="1:2" x14ac:dyDescent="0.25">
      <c r="A4401" s="15">
        <v>16.537468000000001</v>
      </c>
      <c r="B4401" s="15">
        <v>-106.220705</v>
      </c>
    </row>
    <row r="4402" spans="1:2" x14ac:dyDescent="0.25">
      <c r="A4402" s="15">
        <v>16.541226000000002</v>
      </c>
      <c r="B4402" s="15">
        <v>-106.230884</v>
      </c>
    </row>
    <row r="4403" spans="1:2" x14ac:dyDescent="0.25">
      <c r="A4403" s="15">
        <v>16.544985</v>
      </c>
      <c r="B4403" s="15">
        <v>-106.242954</v>
      </c>
    </row>
    <row r="4404" spans="1:2" x14ac:dyDescent="0.25">
      <c r="A4404" s="15">
        <v>16.548743000000002</v>
      </c>
      <c r="B4404" s="15">
        <v>-106.25442700000001</v>
      </c>
    </row>
    <row r="4405" spans="1:2" x14ac:dyDescent="0.25">
      <c r="A4405" s="15">
        <v>16.552502</v>
      </c>
      <c r="B4405" s="15">
        <v>-106.267636</v>
      </c>
    </row>
    <row r="4406" spans="1:2" x14ac:dyDescent="0.25">
      <c r="A4406" s="15">
        <v>16.556260000000002</v>
      </c>
      <c r="B4406" s="15">
        <v>-106.281789</v>
      </c>
    </row>
    <row r="4407" spans="1:2" x14ac:dyDescent="0.25">
      <c r="A4407" s="15">
        <v>16.560019</v>
      </c>
      <c r="B4407" s="15">
        <v>-106.29612299999999</v>
      </c>
    </row>
    <row r="4408" spans="1:2" x14ac:dyDescent="0.25">
      <c r="A4408" s="15">
        <v>16.563777000000002</v>
      </c>
      <c r="B4408" s="15">
        <v>-106.312901</v>
      </c>
    </row>
    <row r="4409" spans="1:2" x14ac:dyDescent="0.25">
      <c r="A4409" s="15">
        <v>16.567536</v>
      </c>
      <c r="B4409" s="15">
        <v>-106.332441</v>
      </c>
    </row>
    <row r="4410" spans="1:2" x14ac:dyDescent="0.25">
      <c r="A4410" s="15">
        <v>16.571294000000002</v>
      </c>
      <c r="B4410" s="15">
        <v>-106.349566</v>
      </c>
    </row>
    <row r="4411" spans="1:2" x14ac:dyDescent="0.25">
      <c r="A4411" s="15">
        <v>16.575053</v>
      </c>
      <c r="B4411" s="15">
        <v>-106.366908</v>
      </c>
    </row>
    <row r="4412" spans="1:2" x14ac:dyDescent="0.25">
      <c r="A4412" s="15">
        <v>16.578811000000002</v>
      </c>
      <c r="B4412" s="15">
        <v>-106.38553899999999</v>
      </c>
    </row>
    <row r="4413" spans="1:2" x14ac:dyDescent="0.25">
      <c r="A4413" s="15">
        <v>16.58257</v>
      </c>
      <c r="B4413" s="15">
        <v>-106.40587600000001</v>
      </c>
    </row>
    <row r="4414" spans="1:2" x14ac:dyDescent="0.25">
      <c r="A4414" s="15">
        <v>16.586328000000002</v>
      </c>
      <c r="B4414" s="15">
        <v>-106.427024</v>
      </c>
    </row>
    <row r="4415" spans="1:2" x14ac:dyDescent="0.25">
      <c r="A4415" s="15">
        <v>16.590087</v>
      </c>
      <c r="B4415" s="15">
        <v>-106.444952</v>
      </c>
    </row>
    <row r="4416" spans="1:2" x14ac:dyDescent="0.25">
      <c r="A4416" s="15">
        <v>16.593845000000002</v>
      </c>
      <c r="B4416" s="15">
        <v>-106.461242</v>
      </c>
    </row>
    <row r="4417" spans="1:2" x14ac:dyDescent="0.25">
      <c r="A4417" s="15">
        <v>16.597604</v>
      </c>
      <c r="B4417" s="15">
        <v>-106.48123</v>
      </c>
    </row>
    <row r="4418" spans="1:2" x14ac:dyDescent="0.25">
      <c r="A4418" s="15">
        <v>16.601362000000002</v>
      </c>
      <c r="B4418" s="15">
        <v>-106.500749</v>
      </c>
    </row>
    <row r="4419" spans="1:2" x14ac:dyDescent="0.25">
      <c r="A4419" s="15">
        <v>16.605121</v>
      </c>
      <c r="B4419" s="15">
        <v>-106.517847</v>
      </c>
    </row>
    <row r="4420" spans="1:2" x14ac:dyDescent="0.25">
      <c r="A4420" s="15">
        <v>16.608879000000002</v>
      </c>
      <c r="B4420" s="15">
        <v>-106.532689</v>
      </c>
    </row>
    <row r="4421" spans="1:2" x14ac:dyDescent="0.25">
      <c r="A4421" s="15">
        <v>16.612638</v>
      </c>
      <c r="B4421" s="15">
        <v>-106.548896</v>
      </c>
    </row>
    <row r="4422" spans="1:2" x14ac:dyDescent="0.25">
      <c r="A4422" s="15">
        <v>16.616396999999999</v>
      </c>
      <c r="B4422" s="15">
        <v>-106.564409</v>
      </c>
    </row>
    <row r="4423" spans="1:2" x14ac:dyDescent="0.25">
      <c r="A4423" s="15">
        <v>16.620155</v>
      </c>
      <c r="B4423" s="15">
        <v>-106.57831</v>
      </c>
    </row>
    <row r="4424" spans="1:2" x14ac:dyDescent="0.25">
      <c r="A4424" s="15">
        <v>16.623913999999999</v>
      </c>
      <c r="B4424" s="15">
        <v>-106.590278</v>
      </c>
    </row>
    <row r="4425" spans="1:2" x14ac:dyDescent="0.25">
      <c r="A4425" s="15">
        <v>16.627672</v>
      </c>
      <c r="B4425" s="15">
        <v>-106.603566</v>
      </c>
    </row>
    <row r="4426" spans="1:2" x14ac:dyDescent="0.25">
      <c r="A4426" s="15">
        <v>16.631430999999999</v>
      </c>
      <c r="B4426" s="15">
        <v>-106.615915</v>
      </c>
    </row>
    <row r="4427" spans="1:2" x14ac:dyDescent="0.25">
      <c r="A4427" s="15">
        <v>16.635189</v>
      </c>
      <c r="B4427" s="15">
        <v>-106.626734</v>
      </c>
    </row>
    <row r="4428" spans="1:2" x14ac:dyDescent="0.25">
      <c r="A4428" s="15">
        <v>16.638947999999999</v>
      </c>
      <c r="B4428" s="15">
        <v>-106.63737</v>
      </c>
    </row>
    <row r="4429" spans="1:2" x14ac:dyDescent="0.25">
      <c r="A4429" s="15">
        <v>16.642706</v>
      </c>
      <c r="B4429" s="15">
        <v>-106.646219</v>
      </c>
    </row>
    <row r="4430" spans="1:2" x14ac:dyDescent="0.25">
      <c r="A4430" s="15">
        <v>16.646464999999999</v>
      </c>
      <c r="B4430" s="15">
        <v>-106.653741</v>
      </c>
    </row>
    <row r="4431" spans="1:2" x14ac:dyDescent="0.25">
      <c r="A4431" s="15">
        <v>16.650223</v>
      </c>
      <c r="B4431" s="15">
        <v>-106.65997400000001</v>
      </c>
    </row>
    <row r="4432" spans="1:2" x14ac:dyDescent="0.25">
      <c r="A4432" s="15">
        <v>16.653981999999999</v>
      </c>
      <c r="B4432" s="15">
        <v>-106.662964</v>
      </c>
    </row>
    <row r="4433" spans="1:2" x14ac:dyDescent="0.25">
      <c r="A4433" s="15">
        <v>16.65774</v>
      </c>
      <c r="B4433" s="15">
        <v>-106.668262</v>
      </c>
    </row>
    <row r="4434" spans="1:2" x14ac:dyDescent="0.25">
      <c r="A4434" s="15">
        <v>16.661498999999999</v>
      </c>
      <c r="B4434" s="15">
        <v>-106.672901</v>
      </c>
    </row>
    <row r="4435" spans="1:2" x14ac:dyDescent="0.25">
      <c r="A4435" s="15">
        <v>16.665257</v>
      </c>
      <c r="B4435" s="15">
        <v>-106.674993</v>
      </c>
    </row>
    <row r="4436" spans="1:2" x14ac:dyDescent="0.25">
      <c r="A4436" s="15">
        <v>16.669015999999999</v>
      </c>
      <c r="B4436" s="15">
        <v>-106.67416900000001</v>
      </c>
    </row>
    <row r="4437" spans="1:2" x14ac:dyDescent="0.25">
      <c r="A4437" s="15">
        <v>16.672774</v>
      </c>
      <c r="B4437" s="15">
        <v>-106.674993</v>
      </c>
    </row>
    <row r="4438" spans="1:2" x14ac:dyDescent="0.25">
      <c r="A4438" s="15">
        <v>16.676532999999999</v>
      </c>
      <c r="B4438" s="15">
        <v>-106.67574</v>
      </c>
    </row>
    <row r="4439" spans="1:2" x14ac:dyDescent="0.25">
      <c r="A4439" s="15">
        <v>16.680291</v>
      </c>
      <c r="B4439" s="15">
        <v>-106.677007</v>
      </c>
    </row>
    <row r="4440" spans="1:2" x14ac:dyDescent="0.25">
      <c r="A4440" s="15">
        <v>16.684049999999999</v>
      </c>
      <c r="B4440" s="15">
        <v>-106.68081100000001</v>
      </c>
    </row>
    <row r="4441" spans="1:2" x14ac:dyDescent="0.25">
      <c r="A4441" s="15">
        <v>16.687808</v>
      </c>
      <c r="B4441" s="15">
        <v>-106.678922</v>
      </c>
    </row>
    <row r="4442" spans="1:2" x14ac:dyDescent="0.25">
      <c r="A4442" s="15">
        <v>16.691566999999999</v>
      </c>
      <c r="B4442" s="15">
        <v>-106.67835599999999</v>
      </c>
    </row>
    <row r="4443" spans="1:2" x14ac:dyDescent="0.25">
      <c r="A4443" s="15">
        <v>16.695325</v>
      </c>
      <c r="B4443" s="15">
        <v>-106.680465</v>
      </c>
    </row>
    <row r="4444" spans="1:2" x14ac:dyDescent="0.25">
      <c r="A4444" s="15">
        <v>16.699083999999999</v>
      </c>
      <c r="B4444" s="15">
        <v>-106.679902</v>
      </c>
    </row>
    <row r="4445" spans="1:2" x14ac:dyDescent="0.25">
      <c r="A4445" s="15">
        <v>16.702842</v>
      </c>
      <c r="B4445" s="15">
        <v>-106.67772600000001</v>
      </c>
    </row>
    <row r="4446" spans="1:2" x14ac:dyDescent="0.25">
      <c r="A4446" s="15">
        <v>16.706600999999999</v>
      </c>
      <c r="B4446" s="15">
        <v>-106.675674</v>
      </c>
    </row>
    <row r="4447" spans="1:2" x14ac:dyDescent="0.25">
      <c r="A4447" s="15">
        <v>16.710359</v>
      </c>
      <c r="B4447" s="15">
        <v>-106.672985</v>
      </c>
    </row>
    <row r="4448" spans="1:2" x14ac:dyDescent="0.25">
      <c r="A4448" s="15">
        <v>16.714117999999999</v>
      </c>
      <c r="B4448" s="15">
        <v>-106.668868</v>
      </c>
    </row>
    <row r="4449" spans="1:2" x14ac:dyDescent="0.25">
      <c r="A4449" s="15">
        <v>16.717876</v>
      </c>
      <c r="B4449" s="15">
        <v>-106.666217</v>
      </c>
    </row>
    <row r="4450" spans="1:2" x14ac:dyDescent="0.25">
      <c r="A4450" s="15">
        <v>16.721634999999999</v>
      </c>
      <c r="B4450" s="15">
        <v>-106.66158900000001</v>
      </c>
    </row>
    <row r="4451" spans="1:2" x14ac:dyDescent="0.25">
      <c r="A4451" s="15">
        <v>16.725393</v>
      </c>
      <c r="B4451" s="15">
        <v>-106.659846</v>
      </c>
    </row>
    <row r="4452" spans="1:2" x14ac:dyDescent="0.25">
      <c r="A4452" s="15">
        <v>16.729151999999999</v>
      </c>
      <c r="B4452" s="15">
        <v>-106.656372</v>
      </c>
    </row>
    <row r="4453" spans="1:2" x14ac:dyDescent="0.25">
      <c r="A4453" s="15">
        <v>16.732911000000001</v>
      </c>
      <c r="B4453" s="15">
        <v>-106.65151400000001</v>
      </c>
    </row>
    <row r="4454" spans="1:2" x14ac:dyDescent="0.25">
      <c r="A4454" s="15">
        <v>16.736668999999999</v>
      </c>
      <c r="B4454" s="15">
        <v>-106.64650899999999</v>
      </c>
    </row>
    <row r="4455" spans="1:2" x14ac:dyDescent="0.25">
      <c r="A4455" s="15">
        <v>16.740428000000001</v>
      </c>
      <c r="B4455" s="15">
        <v>-106.64142200000001</v>
      </c>
    </row>
    <row r="4456" spans="1:2" x14ac:dyDescent="0.25">
      <c r="A4456" s="15">
        <v>16.744185999999999</v>
      </c>
      <c r="B4456" s="15">
        <v>-106.63504500000001</v>
      </c>
    </row>
    <row r="4457" spans="1:2" x14ac:dyDescent="0.25">
      <c r="A4457" s="15">
        <v>16.747945000000001</v>
      </c>
      <c r="B4457" s="15">
        <v>-106.62791300000001</v>
      </c>
    </row>
    <row r="4458" spans="1:2" x14ac:dyDescent="0.25">
      <c r="A4458" s="15">
        <v>16.751702999999999</v>
      </c>
      <c r="B4458" s="15">
        <v>-106.62087</v>
      </c>
    </row>
    <row r="4459" spans="1:2" x14ac:dyDescent="0.25">
      <c r="A4459" s="15">
        <v>16.755462000000001</v>
      </c>
      <c r="B4459" s="15">
        <v>-106.61174800000001</v>
      </c>
    </row>
    <row r="4460" spans="1:2" x14ac:dyDescent="0.25">
      <c r="A4460" s="15">
        <v>16.759219999999999</v>
      </c>
      <c r="B4460" s="15">
        <v>-106.60193200000001</v>
      </c>
    </row>
    <row r="4461" spans="1:2" x14ac:dyDescent="0.25">
      <c r="A4461" s="15">
        <v>16.762979000000001</v>
      </c>
      <c r="B4461" s="15">
        <v>-106.591266</v>
      </c>
    </row>
    <row r="4462" spans="1:2" x14ac:dyDescent="0.25">
      <c r="A4462" s="15">
        <v>16.766736999999999</v>
      </c>
      <c r="B4462" s="15">
        <v>-106.58151700000001</v>
      </c>
    </row>
    <row r="4463" spans="1:2" x14ac:dyDescent="0.25">
      <c r="A4463" s="15">
        <v>16.770496000000001</v>
      </c>
      <c r="B4463" s="15">
        <v>-106.570984</v>
      </c>
    </row>
    <row r="4464" spans="1:2" x14ac:dyDescent="0.25">
      <c r="A4464" s="15">
        <v>16.774253999999999</v>
      </c>
      <c r="B4464" s="15">
        <v>-106.560901</v>
      </c>
    </row>
    <row r="4465" spans="1:2" x14ac:dyDescent="0.25">
      <c r="A4465" s="15">
        <v>16.778013000000001</v>
      </c>
      <c r="B4465" s="15">
        <v>-106.55179699999999</v>
      </c>
    </row>
    <row r="4466" spans="1:2" x14ac:dyDescent="0.25">
      <c r="A4466" s="15">
        <v>16.781770999999999</v>
      </c>
      <c r="B4466" s="15">
        <v>-106.544065</v>
      </c>
    </row>
    <row r="4467" spans="1:2" x14ac:dyDescent="0.25">
      <c r="A4467" s="15">
        <v>16.785530000000001</v>
      </c>
      <c r="B4467" s="15">
        <v>-106.535712</v>
      </c>
    </row>
    <row r="4468" spans="1:2" x14ac:dyDescent="0.25">
      <c r="A4468" s="15">
        <v>16.789287999999999</v>
      </c>
      <c r="B4468" s="15">
        <v>-106.528029</v>
      </c>
    </row>
    <row r="4469" spans="1:2" x14ac:dyDescent="0.25">
      <c r="A4469" s="15">
        <v>16.793047000000001</v>
      </c>
      <c r="B4469" s="15">
        <v>-106.520826</v>
      </c>
    </row>
    <row r="4470" spans="1:2" x14ac:dyDescent="0.25">
      <c r="A4470" s="15">
        <v>16.796804999999999</v>
      </c>
      <c r="B4470" s="15">
        <v>-106.512991</v>
      </c>
    </row>
    <row r="4471" spans="1:2" x14ac:dyDescent="0.25">
      <c r="A4471" s="15">
        <v>16.800564000000001</v>
      </c>
      <c r="B4471" s="15">
        <v>-106.501277</v>
      </c>
    </row>
    <row r="4472" spans="1:2" x14ac:dyDescent="0.25">
      <c r="A4472" s="15">
        <v>16.804321999999999</v>
      </c>
      <c r="B4472" s="15">
        <v>-106.489543</v>
      </c>
    </row>
    <row r="4473" spans="1:2" x14ac:dyDescent="0.25">
      <c r="A4473" s="15">
        <v>16.808081000000001</v>
      </c>
      <c r="B4473" s="15">
        <v>-106.48536</v>
      </c>
    </row>
    <row r="4474" spans="1:2" x14ac:dyDescent="0.25">
      <c r="A4474" s="15">
        <v>16.811838999999999</v>
      </c>
      <c r="B4474" s="15">
        <v>-106.479437</v>
      </c>
    </row>
    <row r="4475" spans="1:2" x14ac:dyDescent="0.25">
      <c r="A4475" s="15">
        <v>16.815598000000001</v>
      </c>
      <c r="B4475" s="15">
        <v>-106.472013</v>
      </c>
    </row>
    <row r="4476" spans="1:2" x14ac:dyDescent="0.25">
      <c r="A4476" s="15">
        <v>16.819355999999999</v>
      </c>
      <c r="B4476" s="15">
        <v>-106.46621</v>
      </c>
    </row>
    <row r="4477" spans="1:2" x14ac:dyDescent="0.25">
      <c r="A4477" s="15">
        <v>16.823115000000001</v>
      </c>
      <c r="B4477" s="15">
        <v>-106.461094</v>
      </c>
    </row>
    <row r="4478" spans="1:2" x14ac:dyDescent="0.25">
      <c r="A4478" s="15">
        <v>16.826872999999999</v>
      </c>
      <c r="B4478" s="15">
        <v>-106.455603</v>
      </c>
    </row>
    <row r="4479" spans="1:2" x14ac:dyDescent="0.25">
      <c r="A4479" s="15">
        <v>16.830632000000001</v>
      </c>
      <c r="B4479" s="15">
        <v>-106.45174900000001</v>
      </c>
    </row>
    <row r="4480" spans="1:2" x14ac:dyDescent="0.25">
      <c r="A4480" s="15">
        <v>16.834389999999999</v>
      </c>
      <c r="B4480" s="15">
        <v>-106.447847</v>
      </c>
    </row>
    <row r="4481" spans="1:2" x14ac:dyDescent="0.25">
      <c r="A4481" s="15">
        <v>16.838149000000001</v>
      </c>
      <c r="B4481" s="15">
        <v>-106.443178</v>
      </c>
    </row>
    <row r="4482" spans="1:2" x14ac:dyDescent="0.25">
      <c r="A4482" s="15">
        <v>16.841906999999999</v>
      </c>
      <c r="B4482" s="15">
        <v>-106.44064899999999</v>
      </c>
    </row>
    <row r="4483" spans="1:2" x14ac:dyDescent="0.25">
      <c r="A4483" s="15">
        <v>16.845666000000001</v>
      </c>
      <c r="B4483" s="15">
        <v>-106.43857199999999</v>
      </c>
    </row>
    <row r="4484" spans="1:2" x14ac:dyDescent="0.25">
      <c r="A4484" s="15">
        <v>16.849423999999999</v>
      </c>
      <c r="B4484" s="15">
        <v>-106.435536</v>
      </c>
    </row>
    <row r="4485" spans="1:2" x14ac:dyDescent="0.25">
      <c r="A4485" s="15">
        <v>16.853183000000001</v>
      </c>
      <c r="B4485" s="15">
        <v>-106.433097</v>
      </c>
    </row>
    <row r="4486" spans="1:2" x14ac:dyDescent="0.25">
      <c r="A4486" s="15">
        <v>16.856942</v>
      </c>
      <c r="B4486" s="15">
        <v>-106.433093</v>
      </c>
    </row>
    <row r="4487" spans="1:2" x14ac:dyDescent="0.25">
      <c r="A4487" s="15">
        <v>16.860700000000001</v>
      </c>
      <c r="B4487" s="15">
        <v>-106.431093</v>
      </c>
    </row>
    <row r="4488" spans="1:2" x14ac:dyDescent="0.25">
      <c r="A4488" s="15">
        <v>16.864459</v>
      </c>
      <c r="B4488" s="15">
        <v>-106.430561</v>
      </c>
    </row>
    <row r="4489" spans="1:2" x14ac:dyDescent="0.25">
      <c r="A4489" s="15">
        <v>16.868217000000001</v>
      </c>
      <c r="B4489" s="15">
        <v>-106.429637</v>
      </c>
    </row>
    <row r="4490" spans="1:2" x14ac:dyDescent="0.25">
      <c r="A4490" s="15">
        <v>16.871976</v>
      </c>
      <c r="B4490" s="15">
        <v>-106.431628</v>
      </c>
    </row>
    <row r="4491" spans="1:2" x14ac:dyDescent="0.25">
      <c r="A4491" s="15">
        <v>16.875734000000001</v>
      </c>
      <c r="B4491" s="15">
        <v>-106.43402399999999</v>
      </c>
    </row>
    <row r="4492" spans="1:2" x14ac:dyDescent="0.25">
      <c r="A4492" s="15">
        <v>16.879493</v>
      </c>
      <c r="B4492" s="15">
        <v>-106.43596100000001</v>
      </c>
    </row>
    <row r="4493" spans="1:2" x14ac:dyDescent="0.25">
      <c r="A4493" s="15">
        <v>16.883251000000001</v>
      </c>
      <c r="B4493" s="15">
        <v>-106.439048</v>
      </c>
    </row>
    <row r="4494" spans="1:2" x14ac:dyDescent="0.25">
      <c r="A4494" s="15">
        <v>16.88701</v>
      </c>
      <c r="B4494" s="15">
        <v>-106.44150399999999</v>
      </c>
    </row>
    <row r="4495" spans="1:2" x14ac:dyDescent="0.25">
      <c r="A4495" s="15">
        <v>16.890768000000001</v>
      </c>
      <c r="B4495" s="15">
        <v>-106.446927</v>
      </c>
    </row>
    <row r="4496" spans="1:2" x14ac:dyDescent="0.25">
      <c r="A4496" s="15">
        <v>16.894527</v>
      </c>
      <c r="B4496" s="15">
        <v>-106.454734</v>
      </c>
    </row>
    <row r="4497" spans="1:2" x14ac:dyDescent="0.25">
      <c r="A4497" s="15">
        <v>16.898285000000001</v>
      </c>
      <c r="B4497" s="15">
        <v>-106.461202</v>
      </c>
    </row>
    <row r="4498" spans="1:2" x14ac:dyDescent="0.25">
      <c r="A4498" s="15">
        <v>16.902044</v>
      </c>
      <c r="B4498" s="15">
        <v>-106.46714900000001</v>
      </c>
    </row>
    <row r="4499" spans="1:2" x14ac:dyDescent="0.25">
      <c r="A4499" s="15">
        <v>16.905802000000001</v>
      </c>
      <c r="B4499" s="15">
        <v>-106.47264</v>
      </c>
    </row>
    <row r="4500" spans="1:2" x14ac:dyDescent="0.25">
      <c r="A4500" s="15">
        <v>16.909561</v>
      </c>
      <c r="B4500" s="15">
        <v>-106.47948100000001</v>
      </c>
    </row>
    <row r="4501" spans="1:2" x14ac:dyDescent="0.25">
      <c r="A4501" s="15">
        <v>16.913319000000001</v>
      </c>
      <c r="B4501" s="15">
        <v>-106.48563900000001</v>
      </c>
    </row>
    <row r="4502" spans="1:2" x14ac:dyDescent="0.25">
      <c r="A4502" s="15">
        <v>16.917078</v>
      </c>
      <c r="B4502" s="15">
        <v>-106.490655</v>
      </c>
    </row>
    <row r="4503" spans="1:2" x14ac:dyDescent="0.25">
      <c r="A4503" s="15">
        <v>16.920836000000001</v>
      </c>
      <c r="B4503" s="15">
        <v>-106.49578700000001</v>
      </c>
    </row>
    <row r="4504" spans="1:2" x14ac:dyDescent="0.25">
      <c r="A4504" s="15">
        <v>16.924595</v>
      </c>
      <c r="B4504" s="15">
        <v>-106.498615</v>
      </c>
    </row>
    <row r="4505" spans="1:2" x14ac:dyDescent="0.25">
      <c r="A4505" s="15">
        <v>16.928353000000001</v>
      </c>
      <c r="B4505" s="15">
        <v>-106.502824</v>
      </c>
    </row>
    <row r="4506" spans="1:2" x14ac:dyDescent="0.25">
      <c r="A4506" s="15">
        <v>16.932112</v>
      </c>
      <c r="B4506" s="15">
        <v>-106.505106</v>
      </c>
    </row>
    <row r="4507" spans="1:2" x14ac:dyDescent="0.25">
      <c r="A4507" s="15">
        <v>16.935870000000001</v>
      </c>
      <c r="B4507" s="15">
        <v>-106.504683</v>
      </c>
    </row>
    <row r="4508" spans="1:2" x14ac:dyDescent="0.25">
      <c r="A4508" s="15">
        <v>16.939629</v>
      </c>
      <c r="B4508" s="15">
        <v>-106.502194</v>
      </c>
    </row>
    <row r="4509" spans="1:2" x14ac:dyDescent="0.25">
      <c r="A4509" s="15">
        <v>16.943387000000001</v>
      </c>
      <c r="B4509" s="15">
        <v>-106.502279</v>
      </c>
    </row>
    <row r="4510" spans="1:2" x14ac:dyDescent="0.25">
      <c r="A4510" s="15">
        <v>16.947146</v>
      </c>
      <c r="B4510" s="15">
        <v>-106.50275000000001</v>
      </c>
    </row>
    <row r="4511" spans="1:2" x14ac:dyDescent="0.25">
      <c r="A4511" s="15">
        <v>16.950904000000001</v>
      </c>
      <c r="B4511" s="15">
        <v>-106.503956</v>
      </c>
    </row>
    <row r="4512" spans="1:2" x14ac:dyDescent="0.25">
      <c r="A4512" s="15">
        <v>16.954663</v>
      </c>
      <c r="B4512" s="15">
        <v>-106.502599</v>
      </c>
    </row>
    <row r="4513" spans="1:2" x14ac:dyDescent="0.25">
      <c r="A4513" s="15">
        <v>16.958421000000001</v>
      </c>
      <c r="B4513" s="15">
        <v>-106.498713</v>
      </c>
    </row>
    <row r="4514" spans="1:2" x14ac:dyDescent="0.25">
      <c r="A4514" s="15">
        <v>16.96218</v>
      </c>
      <c r="B4514" s="15">
        <v>-106.495869</v>
      </c>
    </row>
    <row r="4515" spans="1:2" x14ac:dyDescent="0.25">
      <c r="A4515" s="15">
        <v>16.965938000000001</v>
      </c>
      <c r="B4515" s="15">
        <v>-106.491783</v>
      </c>
    </row>
    <row r="4516" spans="1:2" x14ac:dyDescent="0.25">
      <c r="A4516" s="15">
        <v>16.969697</v>
      </c>
      <c r="B4516" s="15">
        <v>-106.48707</v>
      </c>
    </row>
    <row r="4517" spans="1:2" x14ac:dyDescent="0.25">
      <c r="A4517" s="15">
        <v>16.973455000000001</v>
      </c>
      <c r="B4517" s="15">
        <v>-106.482218</v>
      </c>
    </row>
    <row r="4518" spans="1:2" x14ac:dyDescent="0.25">
      <c r="A4518" s="15">
        <v>16.977214</v>
      </c>
      <c r="B4518" s="15">
        <v>-106.47762</v>
      </c>
    </row>
    <row r="4519" spans="1:2" x14ac:dyDescent="0.25">
      <c r="A4519" s="15">
        <v>16.980972999999999</v>
      </c>
      <c r="B4519" s="15">
        <v>-106.474194</v>
      </c>
    </row>
    <row r="4520" spans="1:2" x14ac:dyDescent="0.25">
      <c r="A4520" s="15">
        <v>16.984731</v>
      </c>
      <c r="B4520" s="15">
        <v>-106.470676</v>
      </c>
    </row>
    <row r="4521" spans="1:2" x14ac:dyDescent="0.25">
      <c r="A4521" s="15">
        <v>16.988489999999999</v>
      </c>
      <c r="B4521" s="15">
        <v>-106.46756600000001</v>
      </c>
    </row>
    <row r="4522" spans="1:2" x14ac:dyDescent="0.25">
      <c r="A4522" s="15">
        <v>16.992248</v>
      </c>
      <c r="B4522" s="15">
        <v>-106.464275</v>
      </c>
    </row>
    <row r="4523" spans="1:2" x14ac:dyDescent="0.25">
      <c r="A4523" s="15">
        <v>16.996006999999999</v>
      </c>
      <c r="B4523" s="15">
        <v>-106.462035</v>
      </c>
    </row>
    <row r="4524" spans="1:2" x14ac:dyDescent="0.25">
      <c r="A4524" s="15">
        <v>16.999765</v>
      </c>
      <c r="B4524" s="15">
        <v>-106.461671</v>
      </c>
    </row>
    <row r="4525" spans="1:2" x14ac:dyDescent="0.25">
      <c r="A4525" s="15">
        <v>17.003523999999999</v>
      </c>
      <c r="B4525" s="15">
        <v>-106.461241</v>
      </c>
    </row>
    <row r="4526" spans="1:2" x14ac:dyDescent="0.25">
      <c r="A4526" s="15">
        <v>17.007282</v>
      </c>
      <c r="B4526" s="15">
        <v>-106.462209</v>
      </c>
    </row>
    <row r="4527" spans="1:2" x14ac:dyDescent="0.25">
      <c r="A4527" s="15">
        <v>17.011040999999999</v>
      </c>
      <c r="B4527" s="15">
        <v>-106.465648</v>
      </c>
    </row>
    <row r="4528" spans="1:2" x14ac:dyDescent="0.25">
      <c r="A4528" s="15">
        <v>17.014799</v>
      </c>
      <c r="B4528" s="15">
        <v>-106.466725</v>
      </c>
    </row>
    <row r="4529" spans="1:2" x14ac:dyDescent="0.25">
      <c r="A4529" s="15">
        <v>17.018557999999999</v>
      </c>
      <c r="B4529" s="15">
        <v>-106.466331</v>
      </c>
    </row>
    <row r="4530" spans="1:2" x14ac:dyDescent="0.25">
      <c r="A4530" s="15">
        <v>17.022316</v>
      </c>
      <c r="B4530" s="15">
        <v>-106.46463300000001</v>
      </c>
    </row>
    <row r="4531" spans="1:2" x14ac:dyDescent="0.25">
      <c r="A4531" s="15">
        <v>17.026074999999999</v>
      </c>
      <c r="B4531" s="15">
        <v>-106.464476</v>
      </c>
    </row>
    <row r="4532" spans="1:2" x14ac:dyDescent="0.25">
      <c r="A4532" s="15">
        <v>17.029833</v>
      </c>
      <c r="B4532" s="15">
        <v>-106.465874</v>
      </c>
    </row>
    <row r="4533" spans="1:2" x14ac:dyDescent="0.25">
      <c r="A4533" s="15">
        <v>17.033591999999999</v>
      </c>
      <c r="B4533" s="15">
        <v>-106.46816200000001</v>
      </c>
    </row>
    <row r="4534" spans="1:2" x14ac:dyDescent="0.25">
      <c r="A4534" s="15">
        <v>17.03735</v>
      </c>
      <c r="B4534" s="15">
        <v>-106.47431</v>
      </c>
    </row>
    <row r="4535" spans="1:2" x14ac:dyDescent="0.25">
      <c r="A4535" s="15">
        <v>17.041108999999999</v>
      </c>
      <c r="B4535" s="15">
        <v>-106.48629200000001</v>
      </c>
    </row>
    <row r="4536" spans="1:2" x14ac:dyDescent="0.25">
      <c r="A4536" s="15">
        <v>17.044867</v>
      </c>
      <c r="B4536" s="15">
        <v>-106.495785</v>
      </c>
    </row>
    <row r="4537" spans="1:2" x14ac:dyDescent="0.25">
      <c r="A4537" s="15">
        <v>17.048625999999999</v>
      </c>
      <c r="B4537" s="15">
        <v>-106.50053</v>
      </c>
    </row>
    <row r="4538" spans="1:2" x14ac:dyDescent="0.25">
      <c r="A4538" s="15">
        <v>17.052384</v>
      </c>
      <c r="B4538" s="15">
        <v>-106.504772</v>
      </c>
    </row>
    <row r="4539" spans="1:2" x14ac:dyDescent="0.25">
      <c r="A4539" s="15">
        <v>17.056142999999999</v>
      </c>
      <c r="B4539" s="15">
        <v>-106.50935699999999</v>
      </c>
    </row>
    <row r="4540" spans="1:2" x14ac:dyDescent="0.25">
      <c r="A4540" s="15">
        <v>17.059901</v>
      </c>
      <c r="B4540" s="15">
        <v>-106.513369</v>
      </c>
    </row>
    <row r="4541" spans="1:2" x14ac:dyDescent="0.25">
      <c r="A4541" s="15">
        <v>17.063659999999999</v>
      </c>
      <c r="B4541" s="15">
        <v>-106.518591</v>
      </c>
    </row>
    <row r="4542" spans="1:2" x14ac:dyDescent="0.25">
      <c r="A4542" s="15">
        <v>17.067418</v>
      </c>
      <c r="B4542" s="15">
        <v>-106.523443</v>
      </c>
    </row>
    <row r="4543" spans="1:2" x14ac:dyDescent="0.25">
      <c r="A4543" s="15">
        <v>17.071176999999999</v>
      </c>
      <c r="B4543" s="15">
        <v>-106.529537</v>
      </c>
    </row>
    <row r="4544" spans="1:2" x14ac:dyDescent="0.25">
      <c r="A4544" s="15">
        <v>17.074935</v>
      </c>
      <c r="B4544" s="15">
        <v>-106.535466</v>
      </c>
    </row>
    <row r="4545" spans="1:2" x14ac:dyDescent="0.25">
      <c r="A4545" s="15">
        <v>17.078693999999999</v>
      </c>
      <c r="B4545" s="15">
        <v>-106.541461</v>
      </c>
    </row>
    <row r="4546" spans="1:2" x14ac:dyDescent="0.25">
      <c r="A4546" s="15">
        <v>17.082452</v>
      </c>
      <c r="B4546" s="15">
        <v>-106.546137</v>
      </c>
    </row>
    <row r="4547" spans="1:2" x14ac:dyDescent="0.25">
      <c r="A4547" s="15">
        <v>17.086210999999999</v>
      </c>
      <c r="B4547" s="15">
        <v>-106.549892</v>
      </c>
    </row>
    <row r="4548" spans="1:2" x14ac:dyDescent="0.25">
      <c r="A4548" s="15">
        <v>17.089969</v>
      </c>
      <c r="B4548" s="15">
        <v>-106.553731</v>
      </c>
    </row>
    <row r="4549" spans="1:2" x14ac:dyDescent="0.25">
      <c r="A4549" s="15">
        <v>17.093727999999999</v>
      </c>
      <c r="B4549" s="15">
        <v>-106.558336</v>
      </c>
    </row>
    <row r="4550" spans="1:2" x14ac:dyDescent="0.25">
      <c r="A4550" s="15">
        <v>17.097486</v>
      </c>
      <c r="B4550" s="15">
        <v>-106.561759</v>
      </c>
    </row>
    <row r="4551" spans="1:2" x14ac:dyDescent="0.25">
      <c r="A4551" s="15">
        <v>17.101244999999999</v>
      </c>
      <c r="B4551" s="15">
        <v>-106.564525</v>
      </c>
    </row>
    <row r="4552" spans="1:2" x14ac:dyDescent="0.25">
      <c r="A4552" s="15">
        <v>17.105004000000001</v>
      </c>
      <c r="B4552" s="15">
        <v>-106.56816600000001</v>
      </c>
    </row>
    <row r="4553" spans="1:2" x14ac:dyDescent="0.25">
      <c r="A4553" s="15">
        <v>17.108761999999999</v>
      </c>
      <c r="B4553" s="15">
        <v>-106.57010099999999</v>
      </c>
    </row>
    <row r="4554" spans="1:2" x14ac:dyDescent="0.25">
      <c r="A4554" s="15">
        <v>17.112521000000001</v>
      </c>
      <c r="B4554" s="15">
        <v>-106.573808</v>
      </c>
    </row>
    <row r="4555" spans="1:2" x14ac:dyDescent="0.25">
      <c r="A4555" s="15">
        <v>17.116278999999999</v>
      </c>
      <c r="B4555" s="15">
        <v>-106.57773</v>
      </c>
    </row>
    <row r="4556" spans="1:2" x14ac:dyDescent="0.25">
      <c r="A4556" s="15">
        <v>17.120038000000001</v>
      </c>
      <c r="B4556" s="15">
        <v>-106.581093</v>
      </c>
    </row>
    <row r="4557" spans="1:2" x14ac:dyDescent="0.25">
      <c r="A4557" s="15">
        <v>17.123795999999999</v>
      </c>
      <c r="B4557" s="15">
        <v>-106.58594600000001</v>
      </c>
    </row>
    <row r="4558" spans="1:2" x14ac:dyDescent="0.25">
      <c r="A4558" s="15">
        <v>17.127555000000001</v>
      </c>
      <c r="B4558" s="15">
        <v>-106.591345</v>
      </c>
    </row>
    <row r="4559" spans="1:2" x14ac:dyDescent="0.25">
      <c r="A4559" s="15">
        <v>17.131312999999999</v>
      </c>
      <c r="B4559" s="15">
        <v>-106.59737699999999</v>
      </c>
    </row>
    <row r="4560" spans="1:2" x14ac:dyDescent="0.25">
      <c r="A4560" s="15">
        <v>17.135072000000001</v>
      </c>
      <c r="B4560" s="15">
        <v>-106.601964</v>
      </c>
    </row>
    <row r="4561" spans="1:2" x14ac:dyDescent="0.25">
      <c r="A4561" s="15">
        <v>17.138829999999999</v>
      </c>
      <c r="B4561" s="15">
        <v>-106.60754</v>
      </c>
    </row>
    <row r="4562" spans="1:2" x14ac:dyDescent="0.25">
      <c r="A4562" s="15">
        <v>17.142589000000001</v>
      </c>
      <c r="B4562" s="15">
        <v>-106.614532</v>
      </c>
    </row>
    <row r="4563" spans="1:2" x14ac:dyDescent="0.25">
      <c r="A4563" s="15">
        <v>17.146346999999999</v>
      </c>
      <c r="B4563" s="15">
        <v>-106.622523</v>
      </c>
    </row>
    <row r="4564" spans="1:2" x14ac:dyDescent="0.25">
      <c r="A4564" s="15">
        <v>17.150106000000001</v>
      </c>
      <c r="B4564" s="15">
        <v>-106.63475</v>
      </c>
    </row>
    <row r="4565" spans="1:2" x14ac:dyDescent="0.25">
      <c r="A4565" s="15">
        <v>17.153863999999999</v>
      </c>
      <c r="B4565" s="15">
        <v>-106.648684</v>
      </c>
    </row>
    <row r="4566" spans="1:2" x14ac:dyDescent="0.25">
      <c r="A4566" s="15">
        <v>17.157623000000001</v>
      </c>
      <c r="B4566" s="15">
        <v>-106.662972</v>
      </c>
    </row>
    <row r="4567" spans="1:2" x14ac:dyDescent="0.25">
      <c r="A4567" s="15">
        <v>17.161380999999999</v>
      </c>
      <c r="B4567" s="15">
        <v>-106.676402</v>
      </c>
    </row>
    <row r="4568" spans="1:2" x14ac:dyDescent="0.25">
      <c r="A4568" s="15">
        <v>17.165140000000001</v>
      </c>
      <c r="B4568" s="15">
        <v>-106.68999599999999</v>
      </c>
    </row>
    <row r="4569" spans="1:2" x14ac:dyDescent="0.25">
      <c r="A4569" s="15">
        <v>17.168897999999999</v>
      </c>
      <c r="B4569" s="15">
        <v>-106.706249</v>
      </c>
    </row>
    <row r="4570" spans="1:2" x14ac:dyDescent="0.25">
      <c r="A4570" s="15">
        <v>17.172657000000001</v>
      </c>
      <c r="B4570" s="15">
        <v>-106.722577</v>
      </c>
    </row>
    <row r="4571" spans="1:2" x14ac:dyDescent="0.25">
      <c r="A4571" s="15">
        <v>17.176414999999999</v>
      </c>
      <c r="B4571" s="15">
        <v>-106.741506</v>
      </c>
    </row>
    <row r="4572" spans="1:2" x14ac:dyDescent="0.25">
      <c r="A4572" s="15">
        <v>17.180174000000001</v>
      </c>
      <c r="B4572" s="15">
        <v>-106.762592</v>
      </c>
    </row>
    <row r="4573" spans="1:2" x14ac:dyDescent="0.25">
      <c r="A4573" s="15">
        <v>17.183931999999999</v>
      </c>
      <c r="B4573" s="15">
        <v>-106.783362</v>
      </c>
    </row>
    <row r="4574" spans="1:2" x14ac:dyDescent="0.25">
      <c r="A4574" s="15">
        <v>17.187691000000001</v>
      </c>
      <c r="B4574" s="15">
        <v>-106.803364</v>
      </c>
    </row>
    <row r="4575" spans="1:2" x14ac:dyDescent="0.25">
      <c r="A4575" s="15">
        <v>17.191448999999999</v>
      </c>
      <c r="B4575" s="15">
        <v>-106.823156</v>
      </c>
    </row>
    <row r="4576" spans="1:2" x14ac:dyDescent="0.25">
      <c r="A4576" s="15">
        <v>17.195208000000001</v>
      </c>
      <c r="B4576" s="15">
        <v>-106.842274</v>
      </c>
    </row>
    <row r="4577" spans="1:2" x14ac:dyDescent="0.25">
      <c r="A4577" s="15">
        <v>17.198965999999999</v>
      </c>
      <c r="B4577" s="15">
        <v>-106.862691</v>
      </c>
    </row>
    <row r="4578" spans="1:2" x14ac:dyDescent="0.25">
      <c r="A4578" s="15">
        <v>17.202725000000001</v>
      </c>
      <c r="B4578" s="15">
        <v>-106.884743</v>
      </c>
    </row>
    <row r="4579" spans="1:2" x14ac:dyDescent="0.25">
      <c r="A4579" s="15">
        <v>17.206482999999999</v>
      </c>
      <c r="B4579" s="15">
        <v>-106.905619</v>
      </c>
    </row>
    <row r="4580" spans="1:2" x14ac:dyDescent="0.25">
      <c r="A4580" s="15">
        <v>17.210242000000001</v>
      </c>
      <c r="B4580" s="15">
        <v>-106.924972</v>
      </c>
    </row>
    <row r="4581" spans="1:2" x14ac:dyDescent="0.25">
      <c r="A4581" s="15">
        <v>17.213999999999999</v>
      </c>
      <c r="B4581" s="15">
        <v>-106.941771</v>
      </c>
    </row>
    <row r="4582" spans="1:2" x14ac:dyDescent="0.25">
      <c r="A4582" s="15">
        <v>17.217759000000001</v>
      </c>
      <c r="B4582" s="15">
        <v>-106.955753</v>
      </c>
    </row>
    <row r="4583" spans="1:2" x14ac:dyDescent="0.25">
      <c r="A4583" s="15">
        <v>17.221518</v>
      </c>
      <c r="B4583" s="15">
        <v>-106.971085</v>
      </c>
    </row>
    <row r="4584" spans="1:2" x14ac:dyDescent="0.25">
      <c r="A4584" s="15">
        <v>17.225276000000001</v>
      </c>
      <c r="B4584" s="15">
        <v>-106.982601</v>
      </c>
    </row>
    <row r="4585" spans="1:2" x14ac:dyDescent="0.25">
      <c r="A4585" s="15">
        <v>17.229035</v>
      </c>
      <c r="B4585" s="15">
        <v>-106.99339999999999</v>
      </c>
    </row>
    <row r="4586" spans="1:2" x14ac:dyDescent="0.25">
      <c r="A4586" s="15">
        <v>17.232793000000001</v>
      </c>
      <c r="B4586" s="15">
        <v>-107.00468100000001</v>
      </c>
    </row>
    <row r="4587" spans="1:2" x14ac:dyDescent="0.25">
      <c r="A4587" s="15">
        <v>17.236552</v>
      </c>
      <c r="B4587" s="15">
        <v>-107.012152</v>
      </c>
    </row>
    <row r="4588" spans="1:2" x14ac:dyDescent="0.25">
      <c r="A4588" s="15">
        <v>17.240310000000001</v>
      </c>
      <c r="B4588" s="15">
        <v>-107.016941</v>
      </c>
    </row>
    <row r="4589" spans="1:2" x14ac:dyDescent="0.25">
      <c r="A4589" s="15">
        <v>17.244069</v>
      </c>
      <c r="B4589" s="15">
        <v>-107.023713</v>
      </c>
    </row>
    <row r="4590" spans="1:2" x14ac:dyDescent="0.25">
      <c r="A4590" s="15">
        <v>17.247827000000001</v>
      </c>
      <c r="B4590" s="15">
        <v>-107.026651</v>
      </c>
    </row>
    <row r="4591" spans="1:2" x14ac:dyDescent="0.25">
      <c r="A4591" s="15">
        <v>17.251586</v>
      </c>
      <c r="B4591" s="15">
        <v>-107.022937</v>
      </c>
    </row>
    <row r="4592" spans="1:2" x14ac:dyDescent="0.25">
      <c r="A4592" s="15">
        <v>17.255344000000001</v>
      </c>
      <c r="B4592" s="15">
        <v>-107.01814299999999</v>
      </c>
    </row>
    <row r="4593" spans="1:2" x14ac:dyDescent="0.25">
      <c r="A4593" s="15">
        <v>17.259103</v>
      </c>
      <c r="B4593" s="15">
        <v>-107.013581</v>
      </c>
    </row>
    <row r="4594" spans="1:2" x14ac:dyDescent="0.25">
      <c r="A4594" s="15">
        <v>17.262861000000001</v>
      </c>
      <c r="B4594" s="15">
        <v>-107.00565400000001</v>
      </c>
    </row>
    <row r="4595" spans="1:2" x14ac:dyDescent="0.25">
      <c r="A4595" s="15">
        <v>17.26662</v>
      </c>
      <c r="B4595" s="15">
        <v>-106.997153</v>
      </c>
    </row>
    <row r="4596" spans="1:2" x14ac:dyDescent="0.25">
      <c r="A4596" s="15">
        <v>17.270378000000001</v>
      </c>
      <c r="B4596" s="15">
        <v>-106.98529000000001</v>
      </c>
    </row>
    <row r="4597" spans="1:2" x14ac:dyDescent="0.25">
      <c r="A4597" s="15">
        <v>17.274137</v>
      </c>
      <c r="B4597" s="15">
        <v>-106.96786</v>
      </c>
    </row>
    <row r="4598" spans="1:2" x14ac:dyDescent="0.25">
      <c r="A4598" s="15">
        <v>17.277895000000001</v>
      </c>
      <c r="B4598" s="15">
        <v>-106.950199</v>
      </c>
    </row>
    <row r="4599" spans="1:2" x14ac:dyDescent="0.25">
      <c r="A4599" s="15">
        <v>17.281654</v>
      </c>
      <c r="B4599" s="15">
        <v>-106.92979099999999</v>
      </c>
    </row>
    <row r="4600" spans="1:2" x14ac:dyDescent="0.25">
      <c r="A4600" s="15">
        <v>17.285412000000001</v>
      </c>
      <c r="B4600" s="15">
        <v>-106.90683300000001</v>
      </c>
    </row>
    <row r="4601" spans="1:2" x14ac:dyDescent="0.25">
      <c r="A4601" s="15">
        <v>17.289171</v>
      </c>
      <c r="B4601" s="15">
        <v>-106.88435</v>
      </c>
    </row>
    <row r="4602" spans="1:2" x14ac:dyDescent="0.25">
      <c r="A4602" s="15">
        <v>17.292929000000001</v>
      </c>
      <c r="B4602" s="15">
        <v>-106.862341</v>
      </c>
    </row>
    <row r="4603" spans="1:2" x14ac:dyDescent="0.25">
      <c r="A4603" s="15">
        <v>17.296688</v>
      </c>
      <c r="B4603" s="15">
        <v>-106.840684</v>
      </c>
    </row>
    <row r="4604" spans="1:2" x14ac:dyDescent="0.25">
      <c r="A4604" s="15">
        <v>17.300446000000001</v>
      </c>
      <c r="B4604" s="15">
        <v>-106.81812499999999</v>
      </c>
    </row>
    <row r="4605" spans="1:2" x14ac:dyDescent="0.25">
      <c r="A4605" s="15">
        <v>17.304205</v>
      </c>
      <c r="B4605" s="15">
        <v>-106.79849900000001</v>
      </c>
    </row>
    <row r="4606" spans="1:2" x14ac:dyDescent="0.25">
      <c r="A4606" s="15">
        <v>17.307963000000001</v>
      </c>
      <c r="B4606" s="15">
        <v>-106.774377</v>
      </c>
    </row>
    <row r="4607" spans="1:2" x14ac:dyDescent="0.25">
      <c r="A4607" s="15">
        <v>17.311722</v>
      </c>
      <c r="B4607" s="15">
        <v>-106.749962</v>
      </c>
    </row>
    <row r="4608" spans="1:2" x14ac:dyDescent="0.25">
      <c r="A4608" s="15">
        <v>17.315480000000001</v>
      </c>
      <c r="B4608" s="15">
        <v>-106.72463500000001</v>
      </c>
    </row>
    <row r="4609" spans="1:2" x14ac:dyDescent="0.25">
      <c r="A4609" s="15">
        <v>17.319239</v>
      </c>
      <c r="B4609" s="15">
        <v>-106.69987399999999</v>
      </c>
    </row>
    <row r="4610" spans="1:2" x14ac:dyDescent="0.25">
      <c r="A4610" s="15">
        <v>17.322997000000001</v>
      </c>
      <c r="B4610" s="15">
        <v>-106.679688</v>
      </c>
    </row>
    <row r="4611" spans="1:2" x14ac:dyDescent="0.25">
      <c r="A4611" s="15">
        <v>17.326756</v>
      </c>
      <c r="B4611" s="15">
        <v>-106.662104</v>
      </c>
    </row>
    <row r="4612" spans="1:2" x14ac:dyDescent="0.25">
      <c r="A4612" s="15">
        <v>17.330514000000001</v>
      </c>
      <c r="B4612" s="15">
        <v>-106.64208600000001</v>
      </c>
    </row>
    <row r="4613" spans="1:2" x14ac:dyDescent="0.25">
      <c r="A4613" s="15">
        <v>17.334273</v>
      </c>
      <c r="B4613" s="15">
        <v>-106.62383</v>
      </c>
    </row>
    <row r="4614" spans="1:2" x14ac:dyDescent="0.25">
      <c r="A4614" s="15">
        <v>17.338031000000001</v>
      </c>
      <c r="B4614" s="15">
        <v>-106.60981</v>
      </c>
    </row>
    <row r="4615" spans="1:2" x14ac:dyDescent="0.25">
      <c r="A4615" s="15">
        <v>17.34179</v>
      </c>
      <c r="B4615" s="15">
        <v>-106.597993</v>
      </c>
    </row>
    <row r="4616" spans="1:2" x14ac:dyDescent="0.25">
      <c r="A4616" s="15">
        <v>17.345548999999998</v>
      </c>
      <c r="B4616" s="15">
        <v>-106.588627</v>
      </c>
    </row>
    <row r="4617" spans="1:2" x14ac:dyDescent="0.25">
      <c r="A4617" s="15">
        <v>17.349307</v>
      </c>
      <c r="B4617" s="15">
        <v>-106.591821</v>
      </c>
    </row>
    <row r="4618" spans="1:2" x14ac:dyDescent="0.25">
      <c r="A4618" s="15">
        <v>17.353065999999998</v>
      </c>
      <c r="B4618" s="15">
        <v>-106.586928</v>
      </c>
    </row>
    <row r="4619" spans="1:2" x14ac:dyDescent="0.25">
      <c r="A4619" s="15">
        <v>17.356824</v>
      </c>
      <c r="B4619" s="15">
        <v>-106.58334600000001</v>
      </c>
    </row>
    <row r="4620" spans="1:2" x14ac:dyDescent="0.25">
      <c r="A4620" s="15">
        <v>17.360582999999998</v>
      </c>
      <c r="B4620" s="15">
        <v>-106.579249</v>
      </c>
    </row>
    <row r="4621" spans="1:2" x14ac:dyDescent="0.25">
      <c r="A4621" s="15">
        <v>17.364341</v>
      </c>
      <c r="B4621" s="15">
        <v>-106.576841</v>
      </c>
    </row>
    <row r="4622" spans="1:2" x14ac:dyDescent="0.25">
      <c r="A4622" s="15">
        <v>17.368099999999998</v>
      </c>
      <c r="B4622" s="15">
        <v>-106.57796999999999</v>
      </c>
    </row>
    <row r="4623" spans="1:2" x14ac:dyDescent="0.25">
      <c r="A4623" s="15">
        <v>17.371858</v>
      </c>
      <c r="B4623" s="15">
        <v>-106.58261299999999</v>
      </c>
    </row>
    <row r="4624" spans="1:2" x14ac:dyDescent="0.25">
      <c r="A4624" s="15">
        <v>17.375616999999998</v>
      </c>
      <c r="B4624" s="15">
        <v>-106.585887</v>
      </c>
    </row>
    <row r="4625" spans="1:2" x14ac:dyDescent="0.25">
      <c r="A4625" s="15">
        <v>17.379375</v>
      </c>
      <c r="B4625" s="15">
        <v>-106.589089</v>
      </c>
    </row>
    <row r="4626" spans="1:2" x14ac:dyDescent="0.25">
      <c r="A4626" s="15">
        <v>17.383133999999998</v>
      </c>
      <c r="B4626" s="15">
        <v>-106.594537</v>
      </c>
    </row>
    <row r="4627" spans="1:2" x14ac:dyDescent="0.25">
      <c r="A4627" s="15">
        <v>17.386892</v>
      </c>
      <c r="B4627" s="15">
        <v>-106.600492</v>
      </c>
    </row>
    <row r="4628" spans="1:2" x14ac:dyDescent="0.25">
      <c r="A4628" s="15">
        <v>17.390650999999998</v>
      </c>
      <c r="B4628" s="15">
        <v>-106.606982</v>
      </c>
    </row>
    <row r="4629" spans="1:2" x14ac:dyDescent="0.25">
      <c r="A4629" s="15">
        <v>17.394409</v>
      </c>
      <c r="B4629" s="15">
        <v>-106.613311</v>
      </c>
    </row>
    <row r="4630" spans="1:2" x14ac:dyDescent="0.25">
      <c r="A4630" s="15">
        <v>17.398167999999998</v>
      </c>
      <c r="B4630" s="15">
        <v>-106.619424</v>
      </c>
    </row>
    <row r="4631" spans="1:2" x14ac:dyDescent="0.25">
      <c r="A4631" s="15">
        <v>17.401926</v>
      </c>
      <c r="B4631" s="15">
        <v>-106.627117</v>
      </c>
    </row>
    <row r="4632" spans="1:2" x14ac:dyDescent="0.25">
      <c r="A4632" s="15">
        <v>17.405684999999998</v>
      </c>
      <c r="B4632" s="15">
        <v>-106.636036</v>
      </c>
    </row>
    <row r="4633" spans="1:2" x14ac:dyDescent="0.25">
      <c r="A4633" s="15">
        <v>17.409443</v>
      </c>
      <c r="B4633" s="15">
        <v>-106.64433</v>
      </c>
    </row>
    <row r="4634" spans="1:2" x14ac:dyDescent="0.25">
      <c r="A4634" s="15">
        <v>17.413201999999998</v>
      </c>
      <c r="B4634" s="15">
        <v>-106.65195799999999</v>
      </c>
    </row>
    <row r="4635" spans="1:2" x14ac:dyDescent="0.25">
      <c r="A4635" s="15">
        <v>17.41696</v>
      </c>
      <c r="B4635" s="15">
        <v>-106.658322</v>
      </c>
    </row>
    <row r="4636" spans="1:2" x14ac:dyDescent="0.25">
      <c r="A4636" s="15">
        <v>17.420718999999998</v>
      </c>
      <c r="B4636" s="15">
        <v>-106.664404</v>
      </c>
    </row>
    <row r="4637" spans="1:2" x14ac:dyDescent="0.25">
      <c r="A4637" s="15">
        <v>17.424477</v>
      </c>
      <c r="B4637" s="15">
        <v>-106.667372</v>
      </c>
    </row>
    <row r="4638" spans="1:2" x14ac:dyDescent="0.25">
      <c r="A4638" s="15">
        <v>17.428235999999998</v>
      </c>
      <c r="B4638" s="15">
        <v>-106.669669</v>
      </c>
    </row>
    <row r="4639" spans="1:2" x14ac:dyDescent="0.25">
      <c r="A4639" s="15">
        <v>17.431994</v>
      </c>
      <c r="B4639" s="15">
        <v>-106.673011</v>
      </c>
    </row>
    <row r="4640" spans="1:2" x14ac:dyDescent="0.25">
      <c r="A4640" s="15">
        <v>17.435752999999998</v>
      </c>
      <c r="B4640" s="15">
        <v>-106.675354</v>
      </c>
    </row>
    <row r="4641" spans="1:2" x14ac:dyDescent="0.25">
      <c r="A4641" s="15">
        <v>17.439511</v>
      </c>
      <c r="B4641" s="15">
        <v>-106.6772</v>
      </c>
    </row>
    <row r="4642" spans="1:2" x14ac:dyDescent="0.25">
      <c r="A4642" s="15">
        <v>17.443269999999998</v>
      </c>
      <c r="B4642" s="15">
        <v>-106.68240900000001</v>
      </c>
    </row>
    <row r="4643" spans="1:2" x14ac:dyDescent="0.25">
      <c r="A4643" s="15">
        <v>17.447028</v>
      </c>
      <c r="B4643" s="15">
        <v>-106.686637</v>
      </c>
    </row>
    <row r="4644" spans="1:2" x14ac:dyDescent="0.25">
      <c r="A4644" s="15">
        <v>17.450786999999998</v>
      </c>
      <c r="B4644" s="15">
        <v>-106.688367</v>
      </c>
    </row>
    <row r="4645" spans="1:2" x14ac:dyDescent="0.25">
      <c r="A4645" s="15">
        <v>17.454545</v>
      </c>
      <c r="B4645" s="15">
        <v>-106.691057</v>
      </c>
    </row>
    <row r="4646" spans="1:2" x14ac:dyDescent="0.25">
      <c r="A4646" s="15">
        <v>17.458303999999998</v>
      </c>
      <c r="B4646" s="15">
        <v>-106.693438</v>
      </c>
    </row>
    <row r="4647" spans="1:2" x14ac:dyDescent="0.25">
      <c r="A4647" s="15">
        <v>17.462062</v>
      </c>
      <c r="B4647" s="15">
        <v>-106.699172</v>
      </c>
    </row>
    <row r="4648" spans="1:2" x14ac:dyDescent="0.25">
      <c r="A4648" s="15">
        <v>17.465820999999998</v>
      </c>
      <c r="B4648" s="15">
        <v>-106.705668</v>
      </c>
    </row>
    <row r="4649" spans="1:2" x14ac:dyDescent="0.25">
      <c r="A4649" s="15">
        <v>17.469580000000001</v>
      </c>
      <c r="B4649" s="15">
        <v>-106.70885199999999</v>
      </c>
    </row>
    <row r="4650" spans="1:2" x14ac:dyDescent="0.25">
      <c r="A4650" s="15">
        <v>17.473337999999998</v>
      </c>
      <c r="B4650" s="15">
        <v>-106.70860500000001</v>
      </c>
    </row>
    <row r="4651" spans="1:2" x14ac:dyDescent="0.25">
      <c r="A4651" s="15">
        <v>17.477097000000001</v>
      </c>
      <c r="B4651" s="15">
        <v>-106.710396</v>
      </c>
    </row>
    <row r="4652" spans="1:2" x14ac:dyDescent="0.25">
      <c r="A4652" s="15">
        <v>17.480854999999998</v>
      </c>
      <c r="B4652" s="15">
        <v>-106.710673</v>
      </c>
    </row>
    <row r="4653" spans="1:2" x14ac:dyDescent="0.25">
      <c r="A4653" s="15">
        <v>17.484614000000001</v>
      </c>
      <c r="B4653" s="15">
        <v>-106.715475</v>
      </c>
    </row>
    <row r="4654" spans="1:2" x14ac:dyDescent="0.25">
      <c r="A4654" s="15">
        <v>17.488371999999998</v>
      </c>
      <c r="B4654" s="15">
        <v>-106.722084</v>
      </c>
    </row>
    <row r="4655" spans="1:2" x14ac:dyDescent="0.25">
      <c r="A4655" s="15">
        <v>17.492131000000001</v>
      </c>
      <c r="B4655" s="15">
        <v>-106.725809</v>
      </c>
    </row>
    <row r="4656" spans="1:2" x14ac:dyDescent="0.25">
      <c r="A4656" s="15">
        <v>17.495888999999998</v>
      </c>
      <c r="B4656" s="15">
        <v>-106.731936</v>
      </c>
    </row>
    <row r="4657" spans="1:2" x14ac:dyDescent="0.25">
      <c r="A4657" s="15">
        <v>17.499648000000001</v>
      </c>
      <c r="B4657" s="15">
        <v>-106.742811</v>
      </c>
    </row>
    <row r="4658" spans="1:2" x14ac:dyDescent="0.25">
      <c r="A4658" s="15">
        <v>17.503405999999998</v>
      </c>
      <c r="B4658" s="15">
        <v>-106.75023400000001</v>
      </c>
    </row>
    <row r="4659" spans="1:2" x14ac:dyDescent="0.25">
      <c r="A4659" s="15">
        <v>17.507165000000001</v>
      </c>
      <c r="B4659" s="15">
        <v>-106.757479</v>
      </c>
    </row>
    <row r="4660" spans="1:2" x14ac:dyDescent="0.25">
      <c r="A4660" s="15">
        <v>17.510922999999998</v>
      </c>
      <c r="B4660" s="15">
        <v>-106.767217</v>
      </c>
    </row>
    <row r="4661" spans="1:2" x14ac:dyDescent="0.25">
      <c r="A4661" s="15">
        <v>17.514682000000001</v>
      </c>
      <c r="B4661" s="15">
        <v>-106.778066</v>
      </c>
    </row>
    <row r="4662" spans="1:2" x14ac:dyDescent="0.25">
      <c r="A4662" s="15">
        <v>17.518439999999998</v>
      </c>
      <c r="B4662" s="15">
        <v>-106.788398</v>
      </c>
    </row>
    <row r="4663" spans="1:2" x14ac:dyDescent="0.25">
      <c r="A4663" s="15">
        <v>17.522199000000001</v>
      </c>
      <c r="B4663" s="15">
        <v>-106.799418</v>
      </c>
    </row>
    <row r="4664" spans="1:2" x14ac:dyDescent="0.25">
      <c r="A4664" s="15">
        <v>17.525956999999998</v>
      </c>
      <c r="B4664" s="15">
        <v>-106.810911</v>
      </c>
    </row>
    <row r="4665" spans="1:2" x14ac:dyDescent="0.25">
      <c r="A4665" s="15">
        <v>17.529716000000001</v>
      </c>
      <c r="B4665" s="15">
        <v>-106.821946</v>
      </c>
    </row>
    <row r="4666" spans="1:2" x14ac:dyDescent="0.25">
      <c r="A4666" s="15">
        <v>17.533473999999998</v>
      </c>
      <c r="B4666" s="15">
        <v>-106.834523</v>
      </c>
    </row>
    <row r="4667" spans="1:2" x14ac:dyDescent="0.25">
      <c r="A4667" s="15">
        <v>17.537233000000001</v>
      </c>
      <c r="B4667" s="15">
        <v>-106.846282</v>
      </c>
    </row>
    <row r="4668" spans="1:2" x14ac:dyDescent="0.25">
      <c r="A4668" s="15">
        <v>17.540991000000002</v>
      </c>
      <c r="B4668" s="15">
        <v>-106.85787000000001</v>
      </c>
    </row>
    <row r="4669" spans="1:2" x14ac:dyDescent="0.25">
      <c r="A4669" s="15">
        <v>17.544750000000001</v>
      </c>
      <c r="B4669" s="15">
        <v>-106.869013</v>
      </c>
    </row>
    <row r="4670" spans="1:2" x14ac:dyDescent="0.25">
      <c r="A4670" s="15">
        <v>17.548508000000002</v>
      </c>
      <c r="B4670" s="15">
        <v>-106.882515</v>
      </c>
    </row>
    <row r="4671" spans="1:2" x14ac:dyDescent="0.25">
      <c r="A4671" s="15">
        <v>17.552267000000001</v>
      </c>
      <c r="B4671" s="15">
        <v>-106.89217499999999</v>
      </c>
    </row>
    <row r="4672" spans="1:2" x14ac:dyDescent="0.25">
      <c r="A4672" s="15">
        <v>17.556025000000002</v>
      </c>
      <c r="B4672" s="15">
        <v>-106.90400700000001</v>
      </c>
    </row>
    <row r="4673" spans="1:2" x14ac:dyDescent="0.25">
      <c r="A4673" s="15">
        <v>17.559784000000001</v>
      </c>
      <c r="B4673" s="15">
        <v>-106.91364799999999</v>
      </c>
    </row>
    <row r="4674" spans="1:2" x14ac:dyDescent="0.25">
      <c r="A4674" s="15">
        <v>17.563542000000002</v>
      </c>
      <c r="B4674" s="15">
        <v>-106.922911</v>
      </c>
    </row>
    <row r="4675" spans="1:2" x14ac:dyDescent="0.25">
      <c r="A4675" s="15">
        <v>17.567301</v>
      </c>
      <c r="B4675" s="15">
        <v>-106.934017</v>
      </c>
    </row>
    <row r="4676" spans="1:2" x14ac:dyDescent="0.25">
      <c r="A4676" s="15">
        <v>17.571059000000002</v>
      </c>
      <c r="B4676" s="15">
        <v>-106.93998000000001</v>
      </c>
    </row>
    <row r="4677" spans="1:2" x14ac:dyDescent="0.25">
      <c r="A4677" s="15">
        <v>17.574818</v>
      </c>
      <c r="B4677" s="15">
        <v>-106.944514</v>
      </c>
    </row>
    <row r="4678" spans="1:2" x14ac:dyDescent="0.25">
      <c r="A4678" s="15">
        <v>17.578576000000002</v>
      </c>
      <c r="B4678" s="15">
        <v>-106.951714</v>
      </c>
    </row>
    <row r="4679" spans="1:2" x14ac:dyDescent="0.25">
      <c r="A4679" s="15">
        <v>17.582335</v>
      </c>
      <c r="B4679" s="15">
        <v>-106.95658299999999</v>
      </c>
    </row>
    <row r="4680" spans="1:2" x14ac:dyDescent="0.25">
      <c r="A4680" s="15">
        <v>17.586093000000002</v>
      </c>
      <c r="B4680" s="15">
        <v>-106.961472</v>
      </c>
    </row>
    <row r="4681" spans="1:2" x14ac:dyDescent="0.25">
      <c r="A4681" s="15">
        <v>17.589852</v>
      </c>
      <c r="B4681" s="15">
        <v>-106.963384</v>
      </c>
    </row>
    <row r="4682" spans="1:2" x14ac:dyDescent="0.25">
      <c r="A4682" s="15">
        <v>17.593610999999999</v>
      </c>
      <c r="B4682" s="15">
        <v>-106.96422800000001</v>
      </c>
    </row>
    <row r="4683" spans="1:2" x14ac:dyDescent="0.25">
      <c r="A4683" s="15">
        <v>17.597369</v>
      </c>
      <c r="B4683" s="15">
        <v>-106.96353499999999</v>
      </c>
    </row>
    <row r="4684" spans="1:2" x14ac:dyDescent="0.25">
      <c r="A4684" s="15">
        <v>17.601127999999999</v>
      </c>
      <c r="B4684" s="15">
        <v>-106.963813</v>
      </c>
    </row>
    <row r="4685" spans="1:2" x14ac:dyDescent="0.25">
      <c r="A4685" s="15">
        <v>17.604886</v>
      </c>
      <c r="B4685" s="15">
        <v>-106.960133</v>
      </c>
    </row>
    <row r="4686" spans="1:2" x14ac:dyDescent="0.25">
      <c r="A4686" s="15">
        <v>17.608644999999999</v>
      </c>
      <c r="B4686" s="15">
        <v>-106.950619</v>
      </c>
    </row>
    <row r="4687" spans="1:2" x14ac:dyDescent="0.25">
      <c r="A4687" s="15">
        <v>17.612403</v>
      </c>
      <c r="B4687" s="15">
        <v>-106.941807</v>
      </c>
    </row>
    <row r="4688" spans="1:2" x14ac:dyDescent="0.25">
      <c r="A4688" s="15">
        <v>17.616161999999999</v>
      </c>
      <c r="B4688" s="15">
        <v>-106.934569</v>
      </c>
    </row>
    <row r="4689" spans="1:2" x14ac:dyDescent="0.25">
      <c r="A4689" s="15">
        <v>17.61992</v>
      </c>
      <c r="B4689" s="15">
        <v>-106.926233</v>
      </c>
    </row>
    <row r="4690" spans="1:2" x14ac:dyDescent="0.25">
      <c r="A4690" s="15">
        <v>17.623678999999999</v>
      </c>
      <c r="B4690" s="15">
        <v>-106.91224099999999</v>
      </c>
    </row>
    <row r="4691" spans="1:2" x14ac:dyDescent="0.25">
      <c r="A4691" s="15">
        <v>17.627437</v>
      </c>
      <c r="B4691" s="15">
        <v>-106.901067</v>
      </c>
    </row>
    <row r="4692" spans="1:2" x14ac:dyDescent="0.25">
      <c r="A4692" s="15">
        <v>17.631195999999999</v>
      </c>
      <c r="B4692" s="15">
        <v>-106.88770700000001</v>
      </c>
    </row>
    <row r="4693" spans="1:2" x14ac:dyDescent="0.25">
      <c r="A4693" s="15">
        <v>17.634954</v>
      </c>
      <c r="B4693" s="15">
        <v>-106.87333700000001</v>
      </c>
    </row>
    <row r="4694" spans="1:2" x14ac:dyDescent="0.25">
      <c r="A4694" s="15">
        <v>17.638712999999999</v>
      </c>
      <c r="B4694" s="15">
        <v>-106.858536</v>
      </c>
    </row>
    <row r="4695" spans="1:2" x14ac:dyDescent="0.25">
      <c r="A4695" s="15">
        <v>17.642471</v>
      </c>
      <c r="B4695" s="15">
        <v>-106.840834</v>
      </c>
    </row>
    <row r="4696" spans="1:2" x14ac:dyDescent="0.25">
      <c r="A4696" s="15">
        <v>17.646229999999999</v>
      </c>
      <c r="B4696" s="15">
        <v>-106.82370899999999</v>
      </c>
    </row>
    <row r="4697" spans="1:2" x14ac:dyDescent="0.25">
      <c r="A4697" s="15">
        <v>17.649988</v>
      </c>
      <c r="B4697" s="15">
        <v>-106.80452699999999</v>
      </c>
    </row>
    <row r="4698" spans="1:2" x14ac:dyDescent="0.25">
      <c r="A4698" s="15">
        <v>17.653746999999999</v>
      </c>
      <c r="B4698" s="15">
        <v>-106.783725</v>
      </c>
    </row>
    <row r="4699" spans="1:2" x14ac:dyDescent="0.25">
      <c r="A4699" s="15">
        <v>17.657505</v>
      </c>
      <c r="B4699" s="15">
        <v>-106.76113700000001</v>
      </c>
    </row>
    <row r="4700" spans="1:2" x14ac:dyDescent="0.25">
      <c r="A4700" s="15">
        <v>17.661263999999999</v>
      </c>
      <c r="B4700" s="15">
        <v>-106.73873399999999</v>
      </c>
    </row>
    <row r="4701" spans="1:2" x14ac:dyDescent="0.25">
      <c r="A4701" s="15">
        <v>17.665022</v>
      </c>
      <c r="B4701" s="15">
        <v>-106.71851100000001</v>
      </c>
    </row>
    <row r="4702" spans="1:2" x14ac:dyDescent="0.25">
      <c r="A4702" s="15">
        <v>17.668780999999999</v>
      </c>
      <c r="B4702" s="15">
        <v>-106.698866</v>
      </c>
    </row>
    <row r="4703" spans="1:2" x14ac:dyDescent="0.25">
      <c r="A4703" s="15">
        <v>17.672539</v>
      </c>
      <c r="B4703" s="15">
        <v>-106.67424200000001</v>
      </c>
    </row>
    <row r="4704" spans="1:2" x14ac:dyDescent="0.25">
      <c r="A4704" s="15">
        <v>17.676297999999999</v>
      </c>
      <c r="B4704" s="15">
        <v>-106.649908</v>
      </c>
    </row>
    <row r="4705" spans="1:2" x14ac:dyDescent="0.25">
      <c r="A4705" s="15">
        <v>17.680056</v>
      </c>
      <c r="B4705" s="15">
        <v>-106.62688900000001</v>
      </c>
    </row>
    <row r="4706" spans="1:2" x14ac:dyDescent="0.25">
      <c r="A4706" s="15">
        <v>17.683814999999999</v>
      </c>
      <c r="B4706" s="15">
        <v>-106.60351799999999</v>
      </c>
    </row>
    <row r="4707" spans="1:2" x14ac:dyDescent="0.25">
      <c r="A4707" s="15">
        <v>17.687573</v>
      </c>
      <c r="B4707" s="15">
        <v>-106.581626</v>
      </c>
    </row>
    <row r="4708" spans="1:2" x14ac:dyDescent="0.25">
      <c r="A4708" s="15">
        <v>17.691331999999999</v>
      </c>
      <c r="B4708" s="15">
        <v>-106.558334</v>
      </c>
    </row>
    <row r="4709" spans="1:2" x14ac:dyDescent="0.25">
      <c r="A4709" s="15">
        <v>17.69509</v>
      </c>
      <c r="B4709" s="15">
        <v>-106.532864</v>
      </c>
    </row>
    <row r="4710" spans="1:2" x14ac:dyDescent="0.25">
      <c r="A4710" s="15">
        <v>17.698848999999999</v>
      </c>
      <c r="B4710" s="15">
        <v>-106.5093</v>
      </c>
    </row>
    <row r="4711" spans="1:2" x14ac:dyDescent="0.25">
      <c r="A4711" s="15">
        <v>17.702607</v>
      </c>
      <c r="B4711" s="15">
        <v>-106.488697</v>
      </c>
    </row>
    <row r="4712" spans="1:2" x14ac:dyDescent="0.25">
      <c r="A4712" s="15">
        <v>17.706365999999999</v>
      </c>
      <c r="B4712" s="15">
        <v>-106.46885899999999</v>
      </c>
    </row>
    <row r="4713" spans="1:2" x14ac:dyDescent="0.25">
      <c r="A4713" s="15">
        <v>17.710125000000001</v>
      </c>
      <c r="B4713" s="15">
        <v>-106.45103</v>
      </c>
    </row>
    <row r="4714" spans="1:2" x14ac:dyDescent="0.25">
      <c r="A4714" s="15">
        <v>17.713882999999999</v>
      </c>
      <c r="B4714" s="15">
        <v>-106.432879</v>
      </c>
    </row>
    <row r="4715" spans="1:2" x14ac:dyDescent="0.25">
      <c r="A4715" s="15">
        <v>17.717642000000001</v>
      </c>
      <c r="B4715" s="15">
        <v>-106.419363</v>
      </c>
    </row>
    <row r="4716" spans="1:2" x14ac:dyDescent="0.25">
      <c r="A4716" s="15">
        <v>17.721399999999999</v>
      </c>
      <c r="B4716" s="15">
        <v>-106.40886</v>
      </c>
    </row>
    <row r="4717" spans="1:2" x14ac:dyDescent="0.25">
      <c r="A4717" s="15">
        <v>17.725159000000001</v>
      </c>
      <c r="B4717" s="15">
        <v>-106.40154800000001</v>
      </c>
    </row>
    <row r="4718" spans="1:2" x14ac:dyDescent="0.25">
      <c r="A4718" s="15">
        <v>17.728916999999999</v>
      </c>
      <c r="B4718" s="15">
        <v>-106.392562</v>
      </c>
    </row>
    <row r="4719" spans="1:2" x14ac:dyDescent="0.25">
      <c r="A4719" s="15">
        <v>17.732676000000001</v>
      </c>
      <c r="B4719" s="15">
        <v>-106.384732</v>
      </c>
    </row>
    <row r="4720" spans="1:2" x14ac:dyDescent="0.25">
      <c r="A4720" s="15">
        <v>17.736433999999999</v>
      </c>
      <c r="B4720" s="15">
        <v>-106.378491</v>
      </c>
    </row>
    <row r="4721" spans="1:2" x14ac:dyDescent="0.25">
      <c r="A4721" s="15">
        <v>17.740193000000001</v>
      </c>
      <c r="B4721" s="15">
        <v>-106.37392800000001</v>
      </c>
    </row>
    <row r="4722" spans="1:2" x14ac:dyDescent="0.25">
      <c r="A4722" s="15">
        <v>17.743950999999999</v>
      </c>
      <c r="B4722" s="15">
        <v>-106.370593</v>
      </c>
    </row>
    <row r="4723" spans="1:2" x14ac:dyDescent="0.25">
      <c r="A4723" s="15">
        <v>17.747710000000001</v>
      </c>
      <c r="B4723" s="15">
        <v>-106.369309</v>
      </c>
    </row>
    <row r="4724" spans="1:2" x14ac:dyDescent="0.25">
      <c r="A4724" s="15">
        <v>17.751467999999999</v>
      </c>
      <c r="B4724" s="15">
        <v>-106.370673</v>
      </c>
    </row>
    <row r="4725" spans="1:2" x14ac:dyDescent="0.25">
      <c r="A4725" s="15">
        <v>17.755227000000001</v>
      </c>
      <c r="B4725" s="15">
        <v>-106.375687</v>
      </c>
    </row>
    <row r="4726" spans="1:2" x14ac:dyDescent="0.25">
      <c r="A4726" s="15">
        <v>17.758984999999999</v>
      </c>
      <c r="B4726" s="15">
        <v>-106.38071600000001</v>
      </c>
    </row>
    <row r="4727" spans="1:2" x14ac:dyDescent="0.25">
      <c r="A4727" s="15">
        <v>17.762744000000001</v>
      </c>
      <c r="B4727" s="15">
        <v>-106.38529800000001</v>
      </c>
    </row>
    <row r="4728" spans="1:2" x14ac:dyDescent="0.25">
      <c r="A4728" s="15">
        <v>17.766501999999999</v>
      </c>
      <c r="B4728" s="15">
        <v>-106.393376</v>
      </c>
    </row>
    <row r="4729" spans="1:2" x14ac:dyDescent="0.25">
      <c r="A4729" s="15">
        <v>17.770261000000001</v>
      </c>
      <c r="B4729" s="15">
        <v>-106.40309499999999</v>
      </c>
    </row>
    <row r="4730" spans="1:2" x14ac:dyDescent="0.25">
      <c r="A4730" s="15">
        <v>17.774018999999999</v>
      </c>
      <c r="B4730" s="15">
        <v>-106.41076</v>
      </c>
    </row>
    <row r="4731" spans="1:2" x14ac:dyDescent="0.25">
      <c r="A4731" s="15">
        <v>17.777778000000001</v>
      </c>
      <c r="B4731" s="15">
        <v>-106.41766200000001</v>
      </c>
    </row>
    <row r="4732" spans="1:2" x14ac:dyDescent="0.25">
      <c r="A4732" s="15">
        <v>17.781535999999999</v>
      </c>
      <c r="B4732" s="15">
        <v>-106.427663</v>
      </c>
    </row>
    <row r="4733" spans="1:2" x14ac:dyDescent="0.25">
      <c r="A4733" s="15">
        <v>17.785295000000001</v>
      </c>
      <c r="B4733" s="15">
        <v>-106.436002</v>
      </c>
    </row>
    <row r="4734" spans="1:2" x14ac:dyDescent="0.25">
      <c r="A4734" s="15">
        <v>17.789052999999999</v>
      </c>
      <c r="B4734" s="15">
        <v>-106.44727899999999</v>
      </c>
    </row>
    <row r="4735" spans="1:2" x14ac:dyDescent="0.25">
      <c r="A4735" s="15">
        <v>17.792812000000001</v>
      </c>
      <c r="B4735" s="15">
        <v>-106.458804</v>
      </c>
    </row>
    <row r="4736" spans="1:2" x14ac:dyDescent="0.25">
      <c r="A4736" s="15">
        <v>17.796569999999999</v>
      </c>
      <c r="B4736" s="15">
        <v>-106.468009</v>
      </c>
    </row>
    <row r="4737" spans="1:2" x14ac:dyDescent="0.25">
      <c r="A4737" s="15">
        <v>17.800329000000001</v>
      </c>
      <c r="B4737" s="15">
        <v>-106.47385199999999</v>
      </c>
    </row>
    <row r="4738" spans="1:2" x14ac:dyDescent="0.25">
      <c r="A4738" s="15">
        <v>17.804086999999999</v>
      </c>
      <c r="B4738" s="15">
        <v>-106.480127</v>
      </c>
    </row>
    <row r="4739" spans="1:2" x14ac:dyDescent="0.25">
      <c r="A4739" s="15">
        <v>17.807846000000001</v>
      </c>
      <c r="B4739" s="15">
        <v>-106.487193</v>
      </c>
    </row>
    <row r="4740" spans="1:2" x14ac:dyDescent="0.25">
      <c r="A4740" s="15">
        <v>17.811603999999999</v>
      </c>
      <c r="B4740" s="15">
        <v>-106.496437</v>
      </c>
    </row>
    <row r="4741" spans="1:2" x14ac:dyDescent="0.25">
      <c r="A4741" s="15">
        <v>17.815363000000001</v>
      </c>
      <c r="B4741" s="15">
        <v>-106.50467</v>
      </c>
    </row>
    <row r="4742" spans="1:2" x14ac:dyDescent="0.25">
      <c r="A4742" s="15">
        <v>17.819120999999999</v>
      </c>
      <c r="B4742" s="15">
        <v>-106.50990899999999</v>
      </c>
    </row>
    <row r="4743" spans="1:2" x14ac:dyDescent="0.25">
      <c r="A4743" s="15">
        <v>17.822880000000001</v>
      </c>
      <c r="B4743" s="15">
        <v>-106.512229</v>
      </c>
    </row>
    <row r="4744" spans="1:2" x14ac:dyDescent="0.25">
      <c r="A4744" s="15">
        <v>17.826637999999999</v>
      </c>
      <c r="B4744" s="15">
        <v>-106.515117</v>
      </c>
    </row>
    <row r="4745" spans="1:2" x14ac:dyDescent="0.25">
      <c r="A4745" s="15">
        <v>17.830397000000001</v>
      </c>
      <c r="B4745" s="15">
        <v>-106.51587499999999</v>
      </c>
    </row>
    <row r="4746" spans="1:2" x14ac:dyDescent="0.25">
      <c r="A4746" s="15">
        <v>17.834156</v>
      </c>
      <c r="B4746" s="15">
        <v>-106.514484</v>
      </c>
    </row>
    <row r="4747" spans="1:2" x14ac:dyDescent="0.25">
      <c r="A4747" s="15">
        <v>17.837914000000001</v>
      </c>
      <c r="B4747" s="15">
        <v>-106.50763600000001</v>
      </c>
    </row>
    <row r="4748" spans="1:2" x14ac:dyDescent="0.25">
      <c r="A4748" s="15">
        <v>17.841673</v>
      </c>
      <c r="B4748" s="15">
        <v>-106.50116800000001</v>
      </c>
    </row>
    <row r="4749" spans="1:2" x14ac:dyDescent="0.25">
      <c r="A4749" s="15">
        <v>17.845431000000001</v>
      </c>
      <c r="B4749" s="15">
        <v>-106.49393600000001</v>
      </c>
    </row>
    <row r="4750" spans="1:2" x14ac:dyDescent="0.25">
      <c r="A4750" s="15">
        <v>17.84919</v>
      </c>
      <c r="B4750" s="15">
        <v>-106.485704</v>
      </c>
    </row>
    <row r="4751" spans="1:2" x14ac:dyDescent="0.25">
      <c r="A4751" s="15">
        <v>17.852948000000001</v>
      </c>
      <c r="B4751" s="15">
        <v>-106.476044</v>
      </c>
    </row>
    <row r="4752" spans="1:2" x14ac:dyDescent="0.25">
      <c r="A4752" s="15">
        <v>17.856707</v>
      </c>
      <c r="B4752" s="15">
        <v>-106.466025</v>
      </c>
    </row>
    <row r="4753" spans="1:2" x14ac:dyDescent="0.25">
      <c r="A4753" s="15">
        <v>17.860465000000001</v>
      </c>
      <c r="B4753" s="15">
        <v>-106.457909</v>
      </c>
    </row>
    <row r="4754" spans="1:2" x14ac:dyDescent="0.25">
      <c r="A4754" s="15">
        <v>17.864224</v>
      </c>
      <c r="B4754" s="15">
        <v>-106.4449</v>
      </c>
    </row>
    <row r="4755" spans="1:2" x14ac:dyDescent="0.25">
      <c r="A4755" s="15">
        <v>17.867982000000001</v>
      </c>
      <c r="B4755" s="15">
        <v>-106.427496</v>
      </c>
    </row>
    <row r="4756" spans="1:2" x14ac:dyDescent="0.25">
      <c r="A4756" s="15">
        <v>17.871741</v>
      </c>
      <c r="B4756" s="15">
        <v>-106.411137</v>
      </c>
    </row>
    <row r="4757" spans="1:2" x14ac:dyDescent="0.25">
      <c r="A4757" s="15">
        <v>17.875499000000001</v>
      </c>
      <c r="B4757" s="15">
        <v>-106.39813700000001</v>
      </c>
    </row>
    <row r="4758" spans="1:2" x14ac:dyDescent="0.25">
      <c r="A4758" s="15">
        <v>17.879258</v>
      </c>
      <c r="B4758" s="15">
        <v>-106.38427900000001</v>
      </c>
    </row>
    <row r="4759" spans="1:2" x14ac:dyDescent="0.25">
      <c r="A4759" s="15">
        <v>17.883016000000001</v>
      </c>
      <c r="B4759" s="15">
        <v>-106.36926699999999</v>
      </c>
    </row>
    <row r="4760" spans="1:2" x14ac:dyDescent="0.25">
      <c r="A4760" s="15">
        <v>17.886775</v>
      </c>
      <c r="B4760" s="15">
        <v>-106.355435</v>
      </c>
    </row>
    <row r="4761" spans="1:2" x14ac:dyDescent="0.25">
      <c r="A4761" s="15">
        <v>17.890533000000001</v>
      </c>
      <c r="B4761" s="15">
        <v>-106.34494100000001</v>
      </c>
    </row>
    <row r="4762" spans="1:2" x14ac:dyDescent="0.25">
      <c r="A4762" s="15">
        <v>17.894292</v>
      </c>
      <c r="B4762" s="15">
        <v>-106.331108</v>
      </c>
    </row>
    <row r="4763" spans="1:2" x14ac:dyDescent="0.25">
      <c r="A4763" s="15">
        <v>17.898050000000001</v>
      </c>
      <c r="B4763" s="15">
        <v>-106.31987100000001</v>
      </c>
    </row>
    <row r="4764" spans="1:2" x14ac:dyDescent="0.25">
      <c r="A4764" s="15">
        <v>17.901809</v>
      </c>
      <c r="B4764" s="15">
        <v>-106.30727400000001</v>
      </c>
    </row>
    <row r="4765" spans="1:2" x14ac:dyDescent="0.25">
      <c r="A4765" s="15">
        <v>17.905567000000001</v>
      </c>
      <c r="B4765" s="15">
        <v>-106.295604</v>
      </c>
    </row>
    <row r="4766" spans="1:2" x14ac:dyDescent="0.25">
      <c r="A4766" s="15">
        <v>17.909326</v>
      </c>
      <c r="B4766" s="15">
        <v>-106.284542</v>
      </c>
    </row>
    <row r="4767" spans="1:2" x14ac:dyDescent="0.25">
      <c r="A4767" s="15">
        <v>17.913084000000001</v>
      </c>
      <c r="B4767" s="15">
        <v>-106.276284</v>
      </c>
    </row>
    <row r="4768" spans="1:2" x14ac:dyDescent="0.25">
      <c r="A4768" s="15">
        <v>17.916843</v>
      </c>
      <c r="B4768" s="15">
        <v>-106.269363</v>
      </c>
    </row>
    <row r="4769" spans="1:2" x14ac:dyDescent="0.25">
      <c r="A4769" s="15">
        <v>17.920601000000001</v>
      </c>
      <c r="B4769" s="15">
        <v>-106.263171</v>
      </c>
    </row>
    <row r="4770" spans="1:2" x14ac:dyDescent="0.25">
      <c r="A4770" s="15">
        <v>17.92436</v>
      </c>
      <c r="B4770" s="15">
        <v>-106.259122</v>
      </c>
    </row>
    <row r="4771" spans="1:2" x14ac:dyDescent="0.25">
      <c r="A4771" s="15">
        <v>17.928118000000001</v>
      </c>
      <c r="B4771" s="15">
        <v>-106.259072</v>
      </c>
    </row>
    <row r="4772" spans="1:2" x14ac:dyDescent="0.25">
      <c r="A4772" s="15">
        <v>17.931877</v>
      </c>
      <c r="B4772" s="15">
        <v>-106.260184</v>
      </c>
    </row>
    <row r="4773" spans="1:2" x14ac:dyDescent="0.25">
      <c r="A4773" s="15">
        <v>17.935635000000001</v>
      </c>
      <c r="B4773" s="15">
        <v>-106.261409</v>
      </c>
    </row>
    <row r="4774" spans="1:2" x14ac:dyDescent="0.25">
      <c r="A4774" s="15">
        <v>17.939394</v>
      </c>
      <c r="B4774" s="15">
        <v>-106.262715</v>
      </c>
    </row>
    <row r="4775" spans="1:2" x14ac:dyDescent="0.25">
      <c r="A4775" s="15">
        <v>17.943152000000001</v>
      </c>
      <c r="B4775" s="15">
        <v>-106.26443399999999</v>
      </c>
    </row>
    <row r="4776" spans="1:2" x14ac:dyDescent="0.25">
      <c r="A4776" s="15">
        <v>17.946911</v>
      </c>
      <c r="B4776" s="15">
        <v>-106.26948899999999</v>
      </c>
    </row>
    <row r="4777" spans="1:2" x14ac:dyDescent="0.25">
      <c r="A4777" s="15">
        <v>17.950669000000001</v>
      </c>
      <c r="B4777" s="15">
        <v>-106.27686199999999</v>
      </c>
    </row>
    <row r="4778" spans="1:2" x14ac:dyDescent="0.25">
      <c r="A4778" s="15">
        <v>17.954428</v>
      </c>
      <c r="B4778" s="15">
        <v>-106.284372</v>
      </c>
    </row>
    <row r="4779" spans="1:2" x14ac:dyDescent="0.25">
      <c r="A4779" s="15">
        <v>17.958186999999999</v>
      </c>
      <c r="B4779" s="15">
        <v>-106.290374</v>
      </c>
    </row>
    <row r="4780" spans="1:2" x14ac:dyDescent="0.25">
      <c r="A4780" s="15">
        <v>17.961945</v>
      </c>
      <c r="B4780" s="15">
        <v>-106.296993</v>
      </c>
    </row>
    <row r="4781" spans="1:2" x14ac:dyDescent="0.25">
      <c r="A4781" s="15">
        <v>17.965703999999999</v>
      </c>
      <c r="B4781" s="15">
        <v>-106.30632900000001</v>
      </c>
    </row>
    <row r="4782" spans="1:2" x14ac:dyDescent="0.25">
      <c r="A4782" s="15">
        <v>17.969462</v>
      </c>
      <c r="B4782" s="15">
        <v>-106.316114</v>
      </c>
    </row>
    <row r="4783" spans="1:2" x14ac:dyDescent="0.25">
      <c r="A4783" s="15">
        <v>17.973220999999999</v>
      </c>
      <c r="B4783" s="15">
        <v>-106.323189</v>
      </c>
    </row>
    <row r="4784" spans="1:2" x14ac:dyDescent="0.25">
      <c r="A4784" s="15">
        <v>17.976979</v>
      </c>
      <c r="B4784" s="15">
        <v>-106.328858</v>
      </c>
    </row>
    <row r="4785" spans="1:2" x14ac:dyDescent="0.25">
      <c r="A4785" s="15">
        <v>17.980737999999999</v>
      </c>
      <c r="B4785" s="15">
        <v>-106.336631</v>
      </c>
    </row>
    <row r="4786" spans="1:2" x14ac:dyDescent="0.25">
      <c r="A4786" s="15">
        <v>17.984496</v>
      </c>
      <c r="B4786" s="15">
        <v>-106.347725</v>
      </c>
    </row>
    <row r="4787" spans="1:2" x14ac:dyDescent="0.25">
      <c r="A4787" s="15">
        <v>17.988254999999999</v>
      </c>
      <c r="B4787" s="15">
        <v>-106.361075</v>
      </c>
    </row>
    <row r="4788" spans="1:2" x14ac:dyDescent="0.25">
      <c r="A4788" s="15">
        <v>17.992013</v>
      </c>
      <c r="B4788" s="15">
        <v>-106.372343</v>
      </c>
    </row>
    <row r="4789" spans="1:2" x14ac:dyDescent="0.25">
      <c r="A4789" s="15">
        <v>17.995771999999999</v>
      </c>
      <c r="B4789" s="15">
        <v>-106.382209</v>
      </c>
    </row>
    <row r="4790" spans="1:2" x14ac:dyDescent="0.25">
      <c r="A4790" s="15">
        <v>17.99953</v>
      </c>
      <c r="B4790" s="15">
        <v>-106.393387</v>
      </c>
    </row>
    <row r="4791" spans="1:2" x14ac:dyDescent="0.25">
      <c r="A4791" s="15">
        <v>18.003288999999999</v>
      </c>
      <c r="B4791" s="15">
        <v>-106.404235</v>
      </c>
    </row>
    <row r="4792" spans="1:2" x14ac:dyDescent="0.25">
      <c r="A4792" s="15">
        <v>18.007047</v>
      </c>
      <c r="B4792" s="15">
        <v>-106.412944</v>
      </c>
    </row>
    <row r="4793" spans="1:2" x14ac:dyDescent="0.25">
      <c r="A4793" s="15">
        <v>18.010805999999999</v>
      </c>
      <c r="B4793" s="15">
        <v>-106.420449</v>
      </c>
    </row>
    <row r="4794" spans="1:2" x14ac:dyDescent="0.25">
      <c r="A4794" s="15">
        <v>18.014564</v>
      </c>
      <c r="B4794" s="15">
        <v>-106.43167</v>
      </c>
    </row>
    <row r="4795" spans="1:2" x14ac:dyDescent="0.25">
      <c r="A4795" s="15">
        <v>18.018322999999999</v>
      </c>
      <c r="B4795" s="15">
        <v>-106.44314799999999</v>
      </c>
    </row>
    <row r="4796" spans="1:2" x14ac:dyDescent="0.25">
      <c r="A4796" s="15">
        <v>18.022081</v>
      </c>
      <c r="B4796" s="15">
        <v>-106.45327899999999</v>
      </c>
    </row>
    <row r="4797" spans="1:2" x14ac:dyDescent="0.25">
      <c r="A4797" s="15">
        <v>18.025839999999999</v>
      </c>
      <c r="B4797" s="15">
        <v>-106.463971</v>
      </c>
    </row>
    <row r="4798" spans="1:2" x14ac:dyDescent="0.25">
      <c r="A4798" s="15">
        <v>18.029598</v>
      </c>
      <c r="B4798" s="15">
        <v>-106.477594</v>
      </c>
    </row>
    <row r="4799" spans="1:2" x14ac:dyDescent="0.25">
      <c r="A4799" s="15">
        <v>18.033356999999999</v>
      </c>
      <c r="B4799" s="15">
        <v>-106.489784</v>
      </c>
    </row>
    <row r="4800" spans="1:2" x14ac:dyDescent="0.25">
      <c r="A4800" s="15">
        <v>18.037115</v>
      </c>
      <c r="B4800" s="15">
        <v>-106.49744800000001</v>
      </c>
    </row>
    <row r="4801" spans="1:2" x14ac:dyDescent="0.25">
      <c r="A4801" s="15">
        <v>18.040873999999999</v>
      </c>
      <c r="B4801" s="15">
        <v>-106.506258</v>
      </c>
    </row>
    <row r="4802" spans="1:2" x14ac:dyDescent="0.25">
      <c r="A4802" s="15">
        <v>18.044632</v>
      </c>
      <c r="B4802" s="15">
        <v>-106.515153</v>
      </c>
    </row>
    <row r="4803" spans="1:2" x14ac:dyDescent="0.25">
      <c r="A4803" s="15">
        <v>18.048390999999999</v>
      </c>
      <c r="B4803" s="15">
        <v>-106.525533</v>
      </c>
    </row>
    <row r="4804" spans="1:2" x14ac:dyDescent="0.25">
      <c r="A4804" s="15">
        <v>18.052149</v>
      </c>
      <c r="B4804" s="15">
        <v>-106.53703400000001</v>
      </c>
    </row>
    <row r="4805" spans="1:2" x14ac:dyDescent="0.25">
      <c r="A4805" s="15">
        <v>18.055907999999999</v>
      </c>
      <c r="B4805" s="15">
        <v>-106.551058</v>
      </c>
    </row>
    <row r="4806" spans="1:2" x14ac:dyDescent="0.25">
      <c r="A4806" s="15">
        <v>18.059666</v>
      </c>
      <c r="B4806" s="15">
        <v>-106.565759</v>
      </c>
    </row>
    <row r="4807" spans="1:2" x14ac:dyDescent="0.25">
      <c r="A4807" s="15">
        <v>18.063424999999999</v>
      </c>
      <c r="B4807" s="15">
        <v>-106.57683299999999</v>
      </c>
    </row>
    <row r="4808" spans="1:2" x14ac:dyDescent="0.25">
      <c r="A4808" s="15">
        <v>18.067183</v>
      </c>
      <c r="B4808" s="15">
        <v>-106.58795000000001</v>
      </c>
    </row>
    <row r="4809" spans="1:2" x14ac:dyDescent="0.25">
      <c r="A4809" s="15">
        <v>18.070941999999999</v>
      </c>
      <c r="B4809" s="15">
        <v>-106.600708</v>
      </c>
    </row>
    <row r="4810" spans="1:2" x14ac:dyDescent="0.25">
      <c r="A4810" s="15">
        <v>18.0747</v>
      </c>
      <c r="B4810" s="15">
        <v>-106.61222100000001</v>
      </c>
    </row>
    <row r="4811" spans="1:2" x14ac:dyDescent="0.25">
      <c r="A4811" s="15">
        <v>18.078458999999999</v>
      </c>
      <c r="B4811" s="15">
        <v>-106.625641</v>
      </c>
    </row>
    <row r="4812" spans="1:2" x14ac:dyDescent="0.25">
      <c r="A4812" s="15">
        <v>18.082218000000001</v>
      </c>
      <c r="B4812" s="15">
        <v>-106.63747499999999</v>
      </c>
    </row>
    <row r="4813" spans="1:2" x14ac:dyDescent="0.25">
      <c r="A4813" s="15">
        <v>18.085975999999999</v>
      </c>
      <c r="B4813" s="15">
        <v>-106.651229</v>
      </c>
    </row>
    <row r="4814" spans="1:2" x14ac:dyDescent="0.25">
      <c r="A4814" s="15">
        <v>18.089735000000001</v>
      </c>
      <c r="B4814" s="15">
        <v>-106.665846</v>
      </c>
    </row>
    <row r="4815" spans="1:2" x14ac:dyDescent="0.25">
      <c r="A4815" s="15">
        <v>18.093492999999999</v>
      </c>
      <c r="B4815" s="15">
        <v>-106.683894</v>
      </c>
    </row>
    <row r="4816" spans="1:2" x14ac:dyDescent="0.25">
      <c r="A4816" s="15">
        <v>18.097252000000001</v>
      </c>
      <c r="B4816" s="15">
        <v>-106.700198</v>
      </c>
    </row>
    <row r="4817" spans="1:2" x14ac:dyDescent="0.25">
      <c r="A4817" s="15">
        <v>18.101009999999999</v>
      </c>
      <c r="B4817" s="15">
        <v>-106.71402500000001</v>
      </c>
    </row>
    <row r="4818" spans="1:2" x14ac:dyDescent="0.25">
      <c r="A4818" s="15">
        <v>18.104769000000001</v>
      </c>
      <c r="B4818" s="15">
        <v>-106.72828699999999</v>
      </c>
    </row>
    <row r="4819" spans="1:2" x14ac:dyDescent="0.25">
      <c r="A4819" s="15">
        <v>18.108526999999999</v>
      </c>
      <c r="B4819" s="15">
        <v>-106.74037199999999</v>
      </c>
    </row>
    <row r="4820" spans="1:2" x14ac:dyDescent="0.25">
      <c r="A4820" s="15">
        <v>18.112286000000001</v>
      </c>
      <c r="B4820" s="15">
        <v>-106.754226</v>
      </c>
    </row>
    <row r="4821" spans="1:2" x14ac:dyDescent="0.25">
      <c r="A4821" s="15">
        <v>18.116043999999999</v>
      </c>
      <c r="B4821" s="15">
        <v>-106.767854</v>
      </c>
    </row>
    <row r="4822" spans="1:2" x14ac:dyDescent="0.25">
      <c r="A4822" s="15">
        <v>18.119803000000001</v>
      </c>
      <c r="B4822" s="15">
        <v>-106.782314</v>
      </c>
    </row>
    <row r="4823" spans="1:2" x14ac:dyDescent="0.25">
      <c r="A4823" s="15">
        <v>18.123560999999999</v>
      </c>
      <c r="B4823" s="15">
        <v>-106.79737</v>
      </c>
    </row>
    <row r="4824" spans="1:2" x14ac:dyDescent="0.25">
      <c r="A4824" s="15">
        <v>18.127320000000001</v>
      </c>
      <c r="B4824" s="15">
        <v>-106.809445</v>
      </c>
    </row>
    <row r="4825" spans="1:2" x14ac:dyDescent="0.25">
      <c r="A4825" s="15">
        <v>18.131077999999999</v>
      </c>
      <c r="B4825" s="15">
        <v>-106.820713</v>
      </c>
    </row>
    <row r="4826" spans="1:2" x14ac:dyDescent="0.25">
      <c r="A4826" s="15">
        <v>18.134837000000001</v>
      </c>
      <c r="B4826" s="15">
        <v>-106.83168000000001</v>
      </c>
    </row>
    <row r="4827" spans="1:2" x14ac:dyDescent="0.25">
      <c r="A4827" s="15">
        <v>18.138594999999999</v>
      </c>
      <c r="B4827" s="15">
        <v>-106.844689</v>
      </c>
    </row>
    <row r="4828" spans="1:2" x14ac:dyDescent="0.25">
      <c r="A4828" s="15">
        <v>18.142354000000001</v>
      </c>
      <c r="B4828" s="15">
        <v>-106.85695200000001</v>
      </c>
    </row>
    <row r="4829" spans="1:2" x14ac:dyDescent="0.25">
      <c r="A4829" s="15">
        <v>18.146111999999999</v>
      </c>
      <c r="B4829" s="15">
        <v>-106.86797900000001</v>
      </c>
    </row>
    <row r="4830" spans="1:2" x14ac:dyDescent="0.25">
      <c r="A4830" s="15">
        <v>18.149871000000001</v>
      </c>
      <c r="B4830" s="15">
        <v>-106.877594</v>
      </c>
    </row>
    <row r="4831" spans="1:2" x14ac:dyDescent="0.25">
      <c r="A4831" s="15">
        <v>18.153628999999999</v>
      </c>
      <c r="B4831" s="15">
        <v>-106.885958</v>
      </c>
    </row>
    <row r="4832" spans="1:2" x14ac:dyDescent="0.25">
      <c r="A4832" s="15">
        <v>18.157388000000001</v>
      </c>
      <c r="B4832" s="15">
        <v>-106.89563</v>
      </c>
    </row>
    <row r="4833" spans="1:2" x14ac:dyDescent="0.25">
      <c r="A4833" s="15">
        <v>18.161145999999999</v>
      </c>
      <c r="B4833" s="15">
        <v>-106.906818</v>
      </c>
    </row>
    <row r="4834" spans="1:2" x14ac:dyDescent="0.25">
      <c r="A4834" s="15">
        <v>18.164905000000001</v>
      </c>
      <c r="B4834" s="15">
        <v>-106.915513</v>
      </c>
    </row>
    <row r="4835" spans="1:2" x14ac:dyDescent="0.25">
      <c r="A4835" s="15">
        <v>18.168662999999999</v>
      </c>
      <c r="B4835" s="15">
        <v>-106.921645</v>
      </c>
    </row>
    <row r="4836" spans="1:2" x14ac:dyDescent="0.25">
      <c r="A4836" s="15">
        <v>18.172422000000001</v>
      </c>
      <c r="B4836" s="15">
        <v>-106.92624600000001</v>
      </c>
    </row>
    <row r="4837" spans="1:2" x14ac:dyDescent="0.25">
      <c r="A4837" s="15">
        <v>18.176179999999999</v>
      </c>
      <c r="B4837" s="15">
        <v>-106.930877</v>
      </c>
    </row>
    <row r="4838" spans="1:2" x14ac:dyDescent="0.25">
      <c r="A4838" s="15">
        <v>18.179939000000001</v>
      </c>
      <c r="B4838" s="15">
        <v>-106.93292599999999</v>
      </c>
    </row>
    <row r="4839" spans="1:2" x14ac:dyDescent="0.25">
      <c r="A4839" s="15">
        <v>18.183696999999999</v>
      </c>
      <c r="B4839" s="15">
        <v>-106.933273</v>
      </c>
    </row>
    <row r="4840" spans="1:2" x14ac:dyDescent="0.25">
      <c r="A4840" s="15">
        <v>18.187456000000001</v>
      </c>
      <c r="B4840" s="15">
        <v>-106.93209400000001</v>
      </c>
    </row>
    <row r="4841" spans="1:2" x14ac:dyDescent="0.25">
      <c r="A4841" s="15">
        <v>18.191213999999999</v>
      </c>
      <c r="B4841" s="15">
        <v>-106.93123900000001</v>
      </c>
    </row>
    <row r="4842" spans="1:2" x14ac:dyDescent="0.25">
      <c r="A4842" s="15">
        <v>18.194973000000001</v>
      </c>
      <c r="B4842" s="15">
        <v>-106.93115</v>
      </c>
    </row>
    <row r="4843" spans="1:2" x14ac:dyDescent="0.25">
      <c r="A4843" s="15">
        <v>18.198732</v>
      </c>
      <c r="B4843" s="15">
        <v>-106.92932999999999</v>
      </c>
    </row>
    <row r="4844" spans="1:2" x14ac:dyDescent="0.25">
      <c r="A4844" s="15">
        <v>18.202490000000001</v>
      </c>
      <c r="B4844" s="15">
        <v>-106.926232</v>
      </c>
    </row>
    <row r="4845" spans="1:2" x14ac:dyDescent="0.25">
      <c r="A4845" s="15">
        <v>18.206249</v>
      </c>
      <c r="B4845" s="15">
        <v>-106.92054400000001</v>
      </c>
    </row>
    <row r="4846" spans="1:2" x14ac:dyDescent="0.25">
      <c r="A4846" s="15">
        <v>18.210007000000001</v>
      </c>
      <c r="B4846" s="15">
        <v>-106.91313100000001</v>
      </c>
    </row>
    <row r="4847" spans="1:2" x14ac:dyDescent="0.25">
      <c r="A4847" s="15">
        <v>18.213766</v>
      </c>
      <c r="B4847" s="15">
        <v>-106.908867</v>
      </c>
    </row>
    <row r="4848" spans="1:2" x14ac:dyDescent="0.25">
      <c r="A4848" s="15">
        <v>18.217524000000001</v>
      </c>
      <c r="B4848" s="15">
        <v>-106.904169</v>
      </c>
    </row>
    <row r="4849" spans="1:2" x14ac:dyDescent="0.25">
      <c r="A4849" s="15">
        <v>18.221283</v>
      </c>
      <c r="B4849" s="15">
        <v>-106.895747</v>
      </c>
    </row>
    <row r="4850" spans="1:2" x14ac:dyDescent="0.25">
      <c r="A4850" s="15">
        <v>18.225041000000001</v>
      </c>
      <c r="B4850" s="15">
        <v>-106.884486</v>
      </c>
    </row>
    <row r="4851" spans="1:2" x14ac:dyDescent="0.25">
      <c r="A4851" s="15">
        <v>18.2288</v>
      </c>
      <c r="B4851" s="15">
        <v>-106.87438299999999</v>
      </c>
    </row>
    <row r="4852" spans="1:2" x14ac:dyDescent="0.25">
      <c r="A4852" s="15">
        <v>18.232558000000001</v>
      </c>
      <c r="B4852" s="15">
        <v>-106.866075</v>
      </c>
    </row>
    <row r="4853" spans="1:2" x14ac:dyDescent="0.25">
      <c r="A4853" s="15">
        <v>18.236317</v>
      </c>
      <c r="B4853" s="15">
        <v>-106.858812</v>
      </c>
    </row>
    <row r="4854" spans="1:2" x14ac:dyDescent="0.25">
      <c r="A4854" s="15">
        <v>18.240075000000001</v>
      </c>
      <c r="B4854" s="15">
        <v>-106.847143</v>
      </c>
    </row>
    <row r="4855" spans="1:2" x14ac:dyDescent="0.25">
      <c r="A4855" s="15">
        <v>18.243834</v>
      </c>
      <c r="B4855" s="15">
        <v>-106.83368299999999</v>
      </c>
    </row>
    <row r="4856" spans="1:2" x14ac:dyDescent="0.25">
      <c r="A4856" s="15">
        <v>18.247592000000001</v>
      </c>
      <c r="B4856" s="15">
        <v>-106.81942600000001</v>
      </c>
    </row>
    <row r="4857" spans="1:2" x14ac:dyDescent="0.25">
      <c r="A4857" s="15">
        <v>18.251351</v>
      </c>
      <c r="B4857" s="15">
        <v>-106.804773</v>
      </c>
    </row>
    <row r="4858" spans="1:2" x14ac:dyDescent="0.25">
      <c r="A4858" s="15">
        <v>18.255109000000001</v>
      </c>
      <c r="B4858" s="15">
        <v>-106.792506</v>
      </c>
    </row>
    <row r="4859" spans="1:2" x14ac:dyDescent="0.25">
      <c r="A4859" s="15">
        <v>18.258868</v>
      </c>
      <c r="B4859" s="15">
        <v>-106.782431</v>
      </c>
    </row>
    <row r="4860" spans="1:2" x14ac:dyDescent="0.25">
      <c r="A4860" s="15">
        <v>18.262626000000001</v>
      </c>
      <c r="B4860" s="15">
        <v>-106.77150899999999</v>
      </c>
    </row>
    <row r="4861" spans="1:2" x14ac:dyDescent="0.25">
      <c r="A4861" s="15">
        <v>18.266385</v>
      </c>
      <c r="B4861" s="15">
        <v>-106.76095599999999</v>
      </c>
    </row>
    <row r="4862" spans="1:2" x14ac:dyDescent="0.25">
      <c r="A4862" s="15">
        <v>18.270143000000001</v>
      </c>
      <c r="B4862" s="15">
        <v>-106.75060000000001</v>
      </c>
    </row>
    <row r="4863" spans="1:2" x14ac:dyDescent="0.25">
      <c r="A4863" s="15">
        <v>18.273902</v>
      </c>
      <c r="B4863" s="15">
        <v>-106.738108</v>
      </c>
    </row>
    <row r="4864" spans="1:2" x14ac:dyDescent="0.25">
      <c r="A4864" s="15">
        <v>18.277660000000001</v>
      </c>
      <c r="B4864" s="15">
        <v>-106.72539500000001</v>
      </c>
    </row>
    <row r="4865" spans="1:2" x14ac:dyDescent="0.25">
      <c r="A4865" s="15">
        <v>18.281419</v>
      </c>
      <c r="B4865" s="15">
        <v>-106.711124</v>
      </c>
    </row>
    <row r="4866" spans="1:2" x14ac:dyDescent="0.25">
      <c r="A4866" s="15">
        <v>18.285177000000001</v>
      </c>
      <c r="B4866" s="15">
        <v>-106.69818100000001</v>
      </c>
    </row>
    <row r="4867" spans="1:2" x14ac:dyDescent="0.25">
      <c r="A4867" s="15">
        <v>18.288936</v>
      </c>
      <c r="B4867" s="15">
        <v>-106.686159</v>
      </c>
    </row>
    <row r="4868" spans="1:2" x14ac:dyDescent="0.25">
      <c r="A4868" s="15">
        <v>18.292694000000001</v>
      </c>
      <c r="B4868" s="15">
        <v>-106.67456</v>
      </c>
    </row>
    <row r="4869" spans="1:2" x14ac:dyDescent="0.25">
      <c r="A4869" s="15">
        <v>18.296453</v>
      </c>
      <c r="B4869" s="15">
        <v>-106.66756100000001</v>
      </c>
    </row>
    <row r="4870" spans="1:2" x14ac:dyDescent="0.25">
      <c r="A4870" s="15">
        <v>18.300211000000001</v>
      </c>
      <c r="B4870" s="15">
        <v>-106.660259</v>
      </c>
    </row>
    <row r="4871" spans="1:2" x14ac:dyDescent="0.25">
      <c r="A4871" s="15">
        <v>18.30397</v>
      </c>
      <c r="B4871" s="15">
        <v>-106.650683</v>
      </c>
    </row>
    <row r="4872" spans="1:2" x14ac:dyDescent="0.25">
      <c r="A4872" s="15">
        <v>18.307728000000001</v>
      </c>
      <c r="B4872" s="15">
        <v>-106.638625</v>
      </c>
    </row>
    <row r="4873" spans="1:2" x14ac:dyDescent="0.25">
      <c r="A4873" s="15">
        <v>18.311487</v>
      </c>
      <c r="B4873" s="15">
        <v>-106.628139</v>
      </c>
    </row>
    <row r="4874" spans="1:2" x14ac:dyDescent="0.25">
      <c r="A4874" s="15">
        <v>18.315245000000001</v>
      </c>
      <c r="B4874" s="15">
        <v>-106.618594</v>
      </c>
    </row>
    <row r="4875" spans="1:2" x14ac:dyDescent="0.25">
      <c r="A4875" s="15">
        <v>18.319004</v>
      </c>
      <c r="B4875" s="15">
        <v>-106.611114</v>
      </c>
    </row>
    <row r="4876" spans="1:2" x14ac:dyDescent="0.25">
      <c r="A4876" s="15">
        <v>18.322762999999998</v>
      </c>
      <c r="B4876" s="15">
        <v>-106.602446</v>
      </c>
    </row>
    <row r="4877" spans="1:2" x14ac:dyDescent="0.25">
      <c r="A4877" s="15">
        <v>18.326521</v>
      </c>
      <c r="B4877" s="15">
        <v>-106.592241</v>
      </c>
    </row>
    <row r="4878" spans="1:2" x14ac:dyDescent="0.25">
      <c r="A4878" s="15">
        <v>18.330279999999998</v>
      </c>
      <c r="B4878" s="15">
        <v>-106.58300199999999</v>
      </c>
    </row>
    <row r="4879" spans="1:2" x14ac:dyDescent="0.25">
      <c r="A4879" s="15">
        <v>18.334038</v>
      </c>
      <c r="B4879" s="15">
        <v>-106.57700199999999</v>
      </c>
    </row>
    <row r="4880" spans="1:2" x14ac:dyDescent="0.25">
      <c r="A4880" s="15">
        <v>18.337796999999998</v>
      </c>
      <c r="B4880" s="15">
        <v>-106.57156500000001</v>
      </c>
    </row>
    <row r="4881" spans="1:2" x14ac:dyDescent="0.25">
      <c r="A4881" s="15">
        <v>18.341555</v>
      </c>
      <c r="B4881" s="15">
        <v>-106.566751</v>
      </c>
    </row>
    <row r="4882" spans="1:2" x14ac:dyDescent="0.25">
      <c r="A4882" s="15">
        <v>18.345313999999998</v>
      </c>
      <c r="B4882" s="15">
        <v>-106.563357</v>
      </c>
    </row>
    <row r="4883" spans="1:2" x14ac:dyDescent="0.25">
      <c r="A4883" s="15">
        <v>18.349072</v>
      </c>
      <c r="B4883" s="15">
        <v>-106.56123700000001</v>
      </c>
    </row>
    <row r="4884" spans="1:2" x14ac:dyDescent="0.25">
      <c r="A4884" s="15">
        <v>18.352830999999998</v>
      </c>
      <c r="B4884" s="15">
        <v>-106.558913</v>
      </c>
    </row>
    <row r="4885" spans="1:2" x14ac:dyDescent="0.25">
      <c r="A4885" s="15">
        <v>18.356589</v>
      </c>
      <c r="B4885" s="15">
        <v>-106.556299</v>
      </c>
    </row>
    <row r="4886" spans="1:2" x14ac:dyDescent="0.25">
      <c r="A4886" s="15">
        <v>18.360347999999998</v>
      </c>
      <c r="B4886" s="15">
        <v>-106.555475</v>
      </c>
    </row>
    <row r="4887" spans="1:2" x14ac:dyDescent="0.25">
      <c r="A4887" s="15">
        <v>18.364106</v>
      </c>
      <c r="B4887" s="15">
        <v>-106.557102</v>
      </c>
    </row>
    <row r="4888" spans="1:2" x14ac:dyDescent="0.25">
      <c r="A4888" s="15">
        <v>18.367864999999998</v>
      </c>
      <c r="B4888" s="15">
        <v>-106.55931</v>
      </c>
    </row>
    <row r="4889" spans="1:2" x14ac:dyDescent="0.25">
      <c r="A4889" s="15">
        <v>18.371623</v>
      </c>
      <c r="B4889" s="15">
        <v>-106.559468</v>
      </c>
    </row>
    <row r="4890" spans="1:2" x14ac:dyDescent="0.25">
      <c r="A4890" s="15">
        <v>18.375381999999998</v>
      </c>
      <c r="B4890" s="15">
        <v>-106.56335199999999</v>
      </c>
    </row>
    <row r="4891" spans="1:2" x14ac:dyDescent="0.25">
      <c r="A4891" s="15">
        <v>18.37914</v>
      </c>
      <c r="B4891" s="15">
        <v>-106.565628</v>
      </c>
    </row>
    <row r="4892" spans="1:2" x14ac:dyDescent="0.25">
      <c r="A4892" s="15">
        <v>18.382898999999998</v>
      </c>
      <c r="B4892" s="15">
        <v>-106.564359</v>
      </c>
    </row>
    <row r="4893" spans="1:2" x14ac:dyDescent="0.25">
      <c r="A4893" s="15">
        <v>18.386657</v>
      </c>
      <c r="B4893" s="15">
        <v>-106.565848</v>
      </c>
    </row>
    <row r="4894" spans="1:2" x14ac:dyDescent="0.25">
      <c r="A4894" s="15">
        <v>18.390415999999998</v>
      </c>
      <c r="B4894" s="15">
        <v>-106.566481</v>
      </c>
    </row>
    <row r="4895" spans="1:2" x14ac:dyDescent="0.25">
      <c r="A4895" s="15">
        <v>18.394174</v>
      </c>
      <c r="B4895" s="15">
        <v>-106.567706</v>
      </c>
    </row>
    <row r="4896" spans="1:2" x14ac:dyDescent="0.25">
      <c r="A4896" s="15">
        <v>18.397932999999998</v>
      </c>
      <c r="B4896" s="15">
        <v>-106.56855</v>
      </c>
    </row>
    <row r="4897" spans="1:2" x14ac:dyDescent="0.25">
      <c r="A4897" s="15">
        <v>18.401691</v>
      </c>
      <c r="B4897" s="15">
        <v>-106.567232</v>
      </c>
    </row>
    <row r="4898" spans="1:2" x14ac:dyDescent="0.25">
      <c r="A4898" s="15">
        <v>18.405449999999998</v>
      </c>
      <c r="B4898" s="15">
        <v>-106.566092</v>
      </c>
    </row>
    <row r="4899" spans="1:2" x14ac:dyDescent="0.25">
      <c r="A4899" s="15">
        <v>18.409208</v>
      </c>
      <c r="B4899" s="15">
        <v>-106.56809199999999</v>
      </c>
    </row>
    <row r="4900" spans="1:2" x14ac:dyDescent="0.25">
      <c r="A4900" s="15">
        <v>18.412966999999998</v>
      </c>
      <c r="B4900" s="15">
        <v>-106.568521</v>
      </c>
    </row>
    <row r="4901" spans="1:2" x14ac:dyDescent="0.25">
      <c r="A4901" s="15">
        <v>18.416725</v>
      </c>
      <c r="B4901" s="15">
        <v>-106.56570499999999</v>
      </c>
    </row>
    <row r="4902" spans="1:2" x14ac:dyDescent="0.25">
      <c r="A4902" s="15">
        <v>18.420483999999998</v>
      </c>
      <c r="B4902" s="15">
        <v>-106.562657</v>
      </c>
    </row>
    <row r="4903" spans="1:2" x14ac:dyDescent="0.25">
      <c r="A4903" s="15">
        <v>18.424242</v>
      </c>
      <c r="B4903" s="15">
        <v>-106.56058</v>
      </c>
    </row>
    <row r="4904" spans="1:2" x14ac:dyDescent="0.25">
      <c r="A4904" s="15">
        <v>18.428000999999998</v>
      </c>
      <c r="B4904" s="15">
        <v>-106.560633</v>
      </c>
    </row>
    <row r="4905" spans="1:2" x14ac:dyDescent="0.25">
      <c r="A4905" s="15">
        <v>18.431759</v>
      </c>
      <c r="B4905" s="15">
        <v>-106.561093</v>
      </c>
    </row>
    <row r="4906" spans="1:2" x14ac:dyDescent="0.25">
      <c r="A4906" s="15">
        <v>18.435517999999998</v>
      </c>
      <c r="B4906" s="15">
        <v>-106.56000899999999</v>
      </c>
    </row>
    <row r="4907" spans="1:2" x14ac:dyDescent="0.25">
      <c r="A4907" s="15">
        <v>18.439276</v>
      </c>
      <c r="B4907" s="15">
        <v>-106.558429</v>
      </c>
    </row>
    <row r="4908" spans="1:2" x14ac:dyDescent="0.25">
      <c r="A4908" s="15">
        <v>18.443034999999998</v>
      </c>
      <c r="B4908" s="15">
        <v>-106.557286</v>
      </c>
    </row>
    <row r="4909" spans="1:2" x14ac:dyDescent="0.25">
      <c r="A4909" s="15">
        <v>18.446794000000001</v>
      </c>
      <c r="B4909" s="15">
        <v>-106.55685099999999</v>
      </c>
    </row>
    <row r="4910" spans="1:2" x14ac:dyDescent="0.25">
      <c r="A4910" s="15">
        <v>18.450551999999998</v>
      </c>
      <c r="B4910" s="15">
        <v>-106.555977</v>
      </c>
    </row>
    <row r="4911" spans="1:2" x14ac:dyDescent="0.25">
      <c r="A4911" s="15">
        <v>18.454311000000001</v>
      </c>
      <c r="B4911" s="15">
        <v>-106.55273800000001</v>
      </c>
    </row>
    <row r="4912" spans="1:2" x14ac:dyDescent="0.25">
      <c r="A4912" s="15">
        <v>18.458068999999998</v>
      </c>
      <c r="B4912" s="15">
        <v>-106.549207</v>
      </c>
    </row>
    <row r="4913" spans="1:2" x14ac:dyDescent="0.25">
      <c r="A4913" s="15">
        <v>18.461828000000001</v>
      </c>
      <c r="B4913" s="15">
        <v>-106.547192</v>
      </c>
    </row>
    <row r="4914" spans="1:2" x14ac:dyDescent="0.25">
      <c r="A4914" s="15">
        <v>18.465585999999998</v>
      </c>
      <c r="B4914" s="15">
        <v>-106.545237</v>
      </c>
    </row>
    <row r="4915" spans="1:2" x14ac:dyDescent="0.25">
      <c r="A4915" s="15">
        <v>18.469345000000001</v>
      </c>
      <c r="B4915" s="15">
        <v>-106.544719</v>
      </c>
    </row>
    <row r="4916" spans="1:2" x14ac:dyDescent="0.25">
      <c r="A4916" s="15">
        <v>18.473102999999998</v>
      </c>
      <c r="B4916" s="15">
        <v>-106.545215</v>
      </c>
    </row>
    <row r="4917" spans="1:2" x14ac:dyDescent="0.25">
      <c r="A4917" s="15">
        <v>18.476862000000001</v>
      </c>
      <c r="B4917" s="15">
        <v>-106.543339</v>
      </c>
    </row>
    <row r="4918" spans="1:2" x14ac:dyDescent="0.25">
      <c r="A4918" s="15">
        <v>18.480619999999998</v>
      </c>
      <c r="B4918" s="15">
        <v>-106.545693</v>
      </c>
    </row>
    <row r="4919" spans="1:2" x14ac:dyDescent="0.25">
      <c r="A4919" s="15">
        <v>18.484379000000001</v>
      </c>
      <c r="B4919" s="15">
        <v>-106.55121699999999</v>
      </c>
    </row>
    <row r="4920" spans="1:2" x14ac:dyDescent="0.25">
      <c r="A4920" s="15">
        <v>18.488136999999998</v>
      </c>
      <c r="B4920" s="15">
        <v>-106.553966</v>
      </c>
    </row>
    <row r="4921" spans="1:2" x14ac:dyDescent="0.25">
      <c r="A4921" s="15">
        <v>18.491896000000001</v>
      </c>
      <c r="B4921" s="15">
        <v>-106.55497200000001</v>
      </c>
    </row>
    <row r="4922" spans="1:2" x14ac:dyDescent="0.25">
      <c r="A4922" s="15">
        <v>18.495653999999998</v>
      </c>
      <c r="B4922" s="15">
        <v>-106.557113</v>
      </c>
    </row>
    <row r="4923" spans="1:2" x14ac:dyDescent="0.25">
      <c r="A4923" s="15">
        <v>18.499413000000001</v>
      </c>
      <c r="B4923" s="15">
        <v>-106.560694</v>
      </c>
    </row>
    <row r="4924" spans="1:2" x14ac:dyDescent="0.25">
      <c r="A4924" s="15">
        <v>18.503170999999998</v>
      </c>
      <c r="B4924" s="15">
        <v>-106.566835</v>
      </c>
    </row>
    <row r="4925" spans="1:2" x14ac:dyDescent="0.25">
      <c r="A4925" s="15">
        <v>18.506930000000001</v>
      </c>
      <c r="B4925" s="15">
        <v>-106.57167</v>
      </c>
    </row>
    <row r="4926" spans="1:2" x14ac:dyDescent="0.25">
      <c r="A4926" s="15">
        <v>18.510687999999998</v>
      </c>
      <c r="B4926" s="15">
        <v>-106.575947</v>
      </c>
    </row>
    <row r="4927" spans="1:2" x14ac:dyDescent="0.25">
      <c r="A4927" s="15">
        <v>18.514447000000001</v>
      </c>
      <c r="B4927" s="15">
        <v>-106.58238799999999</v>
      </c>
    </row>
    <row r="4928" spans="1:2" x14ac:dyDescent="0.25">
      <c r="A4928" s="15">
        <v>18.518204999999998</v>
      </c>
      <c r="B4928" s="15">
        <v>-106.587597</v>
      </c>
    </row>
    <row r="4929" spans="1:2" x14ac:dyDescent="0.25">
      <c r="A4929" s="15">
        <v>18.521964000000001</v>
      </c>
      <c r="B4929" s="15">
        <v>-106.58980200000001</v>
      </c>
    </row>
    <row r="4930" spans="1:2" x14ac:dyDescent="0.25">
      <c r="A4930" s="15">
        <v>18.525721999999998</v>
      </c>
      <c r="B4930" s="15">
        <v>-106.591802</v>
      </c>
    </row>
    <row r="4931" spans="1:2" x14ac:dyDescent="0.25">
      <c r="A4931" s="15">
        <v>18.529481000000001</v>
      </c>
      <c r="B4931" s="15">
        <v>-106.59461400000001</v>
      </c>
    </row>
    <row r="4932" spans="1:2" x14ac:dyDescent="0.25">
      <c r="A4932" s="15">
        <v>18.533238999999998</v>
      </c>
      <c r="B4932" s="15">
        <v>-106.599507</v>
      </c>
    </row>
    <row r="4933" spans="1:2" x14ac:dyDescent="0.25">
      <c r="A4933" s="15">
        <v>18.536998000000001</v>
      </c>
      <c r="B4933" s="15">
        <v>-106.603819</v>
      </c>
    </row>
    <row r="4934" spans="1:2" x14ac:dyDescent="0.25">
      <c r="A4934" s="15">
        <v>18.540755999999998</v>
      </c>
      <c r="B4934" s="15">
        <v>-106.607659</v>
      </c>
    </row>
    <row r="4935" spans="1:2" x14ac:dyDescent="0.25">
      <c r="A4935" s="15">
        <v>18.544515000000001</v>
      </c>
      <c r="B4935" s="15">
        <v>-106.612863</v>
      </c>
    </row>
    <row r="4936" spans="1:2" x14ac:dyDescent="0.25">
      <c r="A4936" s="15">
        <v>18.548272999999998</v>
      </c>
      <c r="B4936" s="15">
        <v>-106.617355</v>
      </c>
    </row>
    <row r="4937" spans="1:2" x14ac:dyDescent="0.25">
      <c r="A4937" s="15">
        <v>18.552032000000001</v>
      </c>
      <c r="B4937" s="15">
        <v>-106.623048</v>
      </c>
    </row>
    <row r="4938" spans="1:2" x14ac:dyDescent="0.25">
      <c r="A4938" s="15">
        <v>18.555789999999998</v>
      </c>
      <c r="B4938" s="15">
        <v>-106.627673</v>
      </c>
    </row>
    <row r="4939" spans="1:2" x14ac:dyDescent="0.25">
      <c r="A4939" s="15">
        <v>18.559549000000001</v>
      </c>
      <c r="B4939" s="15">
        <v>-106.62968100000001</v>
      </c>
    </row>
    <row r="4940" spans="1:2" x14ac:dyDescent="0.25">
      <c r="A4940" s="15">
        <v>18.563306999999998</v>
      </c>
      <c r="B4940" s="15">
        <v>-106.629023</v>
      </c>
    </row>
    <row r="4941" spans="1:2" x14ac:dyDescent="0.25">
      <c r="A4941" s="15">
        <v>18.567066000000001</v>
      </c>
      <c r="B4941" s="15">
        <v>-106.629679</v>
      </c>
    </row>
    <row r="4942" spans="1:2" x14ac:dyDescent="0.25">
      <c r="A4942" s="15">
        <v>18.570824999999999</v>
      </c>
      <c r="B4942" s="15">
        <v>-106.631764</v>
      </c>
    </row>
    <row r="4943" spans="1:2" x14ac:dyDescent="0.25">
      <c r="A4943" s="15">
        <v>18.574583000000001</v>
      </c>
      <c r="B4943" s="15">
        <v>-106.634109</v>
      </c>
    </row>
    <row r="4944" spans="1:2" x14ac:dyDescent="0.25">
      <c r="A4944" s="15">
        <v>18.578341999999999</v>
      </c>
      <c r="B4944" s="15">
        <v>-106.632341</v>
      </c>
    </row>
    <row r="4945" spans="1:2" x14ac:dyDescent="0.25">
      <c r="A4945" s="15">
        <v>18.582100000000001</v>
      </c>
      <c r="B4945" s="15">
        <v>-106.62723699999999</v>
      </c>
    </row>
    <row r="4946" spans="1:2" x14ac:dyDescent="0.25">
      <c r="A4946" s="15">
        <v>18.585858999999999</v>
      </c>
      <c r="B4946" s="15">
        <v>-106.62406300000001</v>
      </c>
    </row>
    <row r="4947" spans="1:2" x14ac:dyDescent="0.25">
      <c r="A4947" s="15">
        <v>18.589617000000001</v>
      </c>
      <c r="B4947" s="15">
        <v>-106.623069</v>
      </c>
    </row>
    <row r="4948" spans="1:2" x14ac:dyDescent="0.25">
      <c r="A4948" s="15">
        <v>18.593375999999999</v>
      </c>
      <c r="B4948" s="15">
        <v>-106.61747200000001</v>
      </c>
    </row>
    <row r="4949" spans="1:2" x14ac:dyDescent="0.25">
      <c r="A4949" s="15">
        <v>18.597134</v>
      </c>
      <c r="B4949" s="15">
        <v>-106.61172999999999</v>
      </c>
    </row>
    <row r="4950" spans="1:2" x14ac:dyDescent="0.25">
      <c r="A4950" s="15">
        <v>18.600892999999999</v>
      </c>
      <c r="B4950" s="15">
        <v>-106.60753099999999</v>
      </c>
    </row>
    <row r="4951" spans="1:2" x14ac:dyDescent="0.25">
      <c r="A4951" s="15">
        <v>18.604651</v>
      </c>
      <c r="B4951" s="15">
        <v>-106.60088500000001</v>
      </c>
    </row>
    <row r="4952" spans="1:2" x14ac:dyDescent="0.25">
      <c r="A4952" s="15">
        <v>18.608409999999999</v>
      </c>
      <c r="B4952" s="15">
        <v>-106.593526</v>
      </c>
    </row>
    <row r="4953" spans="1:2" x14ac:dyDescent="0.25">
      <c r="A4953" s="15">
        <v>18.612168</v>
      </c>
      <c r="B4953" s="15">
        <v>-106.58617700000001</v>
      </c>
    </row>
    <row r="4954" spans="1:2" x14ac:dyDescent="0.25">
      <c r="A4954" s="15">
        <v>18.615926999999999</v>
      </c>
      <c r="B4954" s="15">
        <v>-106.57864499999999</v>
      </c>
    </row>
    <row r="4955" spans="1:2" x14ac:dyDescent="0.25">
      <c r="A4955" s="15">
        <v>18.619685</v>
      </c>
      <c r="B4955" s="15">
        <v>-106.57352</v>
      </c>
    </row>
    <row r="4956" spans="1:2" x14ac:dyDescent="0.25">
      <c r="A4956" s="15">
        <v>18.623443999999999</v>
      </c>
      <c r="B4956" s="15">
        <v>-106.56893100000001</v>
      </c>
    </row>
    <row r="4957" spans="1:2" x14ac:dyDescent="0.25">
      <c r="A4957" s="15">
        <v>18.627202</v>
      </c>
      <c r="B4957" s="15">
        <v>-106.563012</v>
      </c>
    </row>
    <row r="4958" spans="1:2" x14ac:dyDescent="0.25">
      <c r="A4958" s="15">
        <v>18.630960999999999</v>
      </c>
      <c r="B4958" s="15">
        <v>-106.55892299999999</v>
      </c>
    </row>
    <row r="4959" spans="1:2" x14ac:dyDescent="0.25">
      <c r="A4959" s="15">
        <v>18.634719</v>
      </c>
      <c r="B4959" s="15">
        <v>-106.55453</v>
      </c>
    </row>
    <row r="4960" spans="1:2" x14ac:dyDescent="0.25">
      <c r="A4960" s="15">
        <v>18.638477999999999</v>
      </c>
      <c r="B4960" s="15">
        <v>-106.548778</v>
      </c>
    </row>
    <row r="4961" spans="1:2" x14ac:dyDescent="0.25">
      <c r="A4961" s="15">
        <v>18.642236</v>
      </c>
      <c r="B4961" s="15">
        <v>-106.545208</v>
      </c>
    </row>
    <row r="4962" spans="1:2" x14ac:dyDescent="0.25">
      <c r="A4962" s="15">
        <v>18.645994999999999</v>
      </c>
      <c r="B4962" s="15">
        <v>-106.546036</v>
      </c>
    </row>
    <row r="4963" spans="1:2" x14ac:dyDescent="0.25">
      <c r="A4963" s="15">
        <v>18.649753</v>
      </c>
      <c r="B4963" s="15">
        <v>-106.54444100000001</v>
      </c>
    </row>
    <row r="4964" spans="1:2" x14ac:dyDescent="0.25">
      <c r="A4964" s="15">
        <v>18.653511999999999</v>
      </c>
      <c r="B4964" s="15">
        <v>-106.542976</v>
      </c>
    </row>
    <row r="4965" spans="1:2" x14ac:dyDescent="0.25">
      <c r="A4965" s="15">
        <v>18.65727</v>
      </c>
      <c r="B4965" s="15">
        <v>-106.540672</v>
      </c>
    </row>
    <row r="4966" spans="1:2" x14ac:dyDescent="0.25">
      <c r="A4966" s="15">
        <v>18.661028999999999</v>
      </c>
      <c r="B4966" s="15">
        <v>-106.53948699999999</v>
      </c>
    </row>
    <row r="4967" spans="1:2" x14ac:dyDescent="0.25">
      <c r="A4967" s="15">
        <v>18.664787</v>
      </c>
      <c r="B4967" s="15">
        <v>-106.540032</v>
      </c>
    </row>
    <row r="4968" spans="1:2" x14ac:dyDescent="0.25">
      <c r="A4968" s="15">
        <v>18.668545999999999</v>
      </c>
      <c r="B4968" s="15">
        <v>-106.543342</v>
      </c>
    </row>
    <row r="4969" spans="1:2" x14ac:dyDescent="0.25">
      <c r="A4969" s="15">
        <v>18.672304</v>
      </c>
      <c r="B4969" s="15">
        <v>-106.54468799999999</v>
      </c>
    </row>
    <row r="4970" spans="1:2" x14ac:dyDescent="0.25">
      <c r="A4970" s="15">
        <v>18.676062999999999</v>
      </c>
      <c r="B4970" s="15">
        <v>-106.545035</v>
      </c>
    </row>
    <row r="4971" spans="1:2" x14ac:dyDescent="0.25">
      <c r="A4971" s="15">
        <v>18.679821</v>
      </c>
      <c r="B4971" s="15">
        <v>-106.54780100000001</v>
      </c>
    </row>
    <row r="4972" spans="1:2" x14ac:dyDescent="0.25">
      <c r="A4972" s="15">
        <v>18.683579999999999</v>
      </c>
      <c r="B4972" s="15">
        <v>-106.552286</v>
      </c>
    </row>
    <row r="4973" spans="1:2" x14ac:dyDescent="0.25">
      <c r="A4973" s="15">
        <v>18.687339000000001</v>
      </c>
      <c r="B4973" s="15">
        <v>-106.557309</v>
      </c>
    </row>
    <row r="4974" spans="1:2" x14ac:dyDescent="0.25">
      <c r="A4974" s="15">
        <v>18.691096999999999</v>
      </c>
      <c r="B4974" s="15">
        <v>-106.56224899999999</v>
      </c>
    </row>
    <row r="4975" spans="1:2" x14ac:dyDescent="0.25">
      <c r="A4975" s="15">
        <v>18.694856000000001</v>
      </c>
      <c r="B4975" s="15">
        <v>-106.56741700000001</v>
      </c>
    </row>
    <row r="4976" spans="1:2" x14ac:dyDescent="0.25">
      <c r="A4976" s="15">
        <v>18.698613999999999</v>
      </c>
      <c r="B4976" s="15">
        <v>-106.574433</v>
      </c>
    </row>
    <row r="4977" spans="1:2" x14ac:dyDescent="0.25">
      <c r="A4977" s="15">
        <v>18.702373000000001</v>
      </c>
      <c r="B4977" s="15">
        <v>-106.58218599999999</v>
      </c>
    </row>
    <row r="4978" spans="1:2" x14ac:dyDescent="0.25">
      <c r="A4978" s="15">
        <v>18.706130999999999</v>
      </c>
      <c r="B4978" s="15">
        <v>-106.59016099999999</v>
      </c>
    </row>
    <row r="4979" spans="1:2" x14ac:dyDescent="0.25">
      <c r="A4979" s="15">
        <v>18.709890000000001</v>
      </c>
      <c r="B4979" s="15">
        <v>-106.59875599999999</v>
      </c>
    </row>
    <row r="4980" spans="1:2" x14ac:dyDescent="0.25">
      <c r="A4980" s="15">
        <v>18.713647999999999</v>
      </c>
      <c r="B4980" s="15">
        <v>-106.60878700000001</v>
      </c>
    </row>
    <row r="4981" spans="1:2" x14ac:dyDescent="0.25">
      <c r="A4981" s="15">
        <v>18.717407000000001</v>
      </c>
      <c r="B4981" s="15">
        <v>-106.618419</v>
      </c>
    </row>
    <row r="4982" spans="1:2" x14ac:dyDescent="0.25">
      <c r="A4982" s="15">
        <v>18.721164999999999</v>
      </c>
      <c r="B4982" s="15">
        <v>-106.628535</v>
      </c>
    </row>
    <row r="4983" spans="1:2" x14ac:dyDescent="0.25">
      <c r="A4983" s="15">
        <v>18.724924000000001</v>
      </c>
      <c r="B4983" s="15">
        <v>-106.63815</v>
      </c>
    </row>
    <row r="4984" spans="1:2" x14ac:dyDescent="0.25">
      <c r="A4984" s="15">
        <v>18.728681999999999</v>
      </c>
      <c r="B4984" s="15">
        <v>-106.647167</v>
      </c>
    </row>
    <row r="4985" spans="1:2" x14ac:dyDescent="0.25">
      <c r="A4985" s="15">
        <v>18.732441000000001</v>
      </c>
      <c r="B4985" s="15">
        <v>-106.657276</v>
      </c>
    </row>
    <row r="4986" spans="1:2" x14ac:dyDescent="0.25">
      <c r="A4986" s="15">
        <v>18.736198999999999</v>
      </c>
      <c r="B4986" s="15">
        <v>-106.667428</v>
      </c>
    </row>
    <row r="4987" spans="1:2" x14ac:dyDescent="0.25">
      <c r="A4987" s="15">
        <v>18.739958000000001</v>
      </c>
      <c r="B4987" s="15">
        <v>-106.674711</v>
      </c>
    </row>
    <row r="4988" spans="1:2" x14ac:dyDescent="0.25">
      <c r="A4988" s="15">
        <v>18.743715999999999</v>
      </c>
      <c r="B4988" s="15">
        <v>-106.680932</v>
      </c>
    </row>
    <row r="4989" spans="1:2" x14ac:dyDescent="0.25">
      <c r="A4989" s="15">
        <v>18.747475000000001</v>
      </c>
      <c r="B4989" s="15">
        <v>-106.68652899999999</v>
      </c>
    </row>
    <row r="4990" spans="1:2" x14ac:dyDescent="0.25">
      <c r="A4990" s="15">
        <v>18.751232999999999</v>
      </c>
      <c r="B4990" s="15">
        <v>-106.692959</v>
      </c>
    </row>
    <row r="4991" spans="1:2" x14ac:dyDescent="0.25">
      <c r="A4991" s="15">
        <v>18.754992000000001</v>
      </c>
      <c r="B4991" s="15">
        <v>-106.702192</v>
      </c>
    </row>
    <row r="4992" spans="1:2" x14ac:dyDescent="0.25">
      <c r="A4992" s="15">
        <v>18.758749999999999</v>
      </c>
      <c r="B4992" s="15">
        <v>-106.711072</v>
      </c>
    </row>
    <row r="4993" spans="1:2" x14ac:dyDescent="0.25">
      <c r="A4993" s="15">
        <v>18.762509000000001</v>
      </c>
      <c r="B4993" s="15">
        <v>-106.718236</v>
      </c>
    </row>
    <row r="4994" spans="1:2" x14ac:dyDescent="0.25">
      <c r="A4994" s="15">
        <v>18.766266999999999</v>
      </c>
      <c r="B4994" s="15">
        <v>-106.722826</v>
      </c>
    </row>
    <row r="4995" spans="1:2" x14ac:dyDescent="0.25">
      <c r="A4995" s="15">
        <v>18.770026000000001</v>
      </c>
      <c r="B4995" s="15">
        <v>-106.727296</v>
      </c>
    </row>
    <row r="4996" spans="1:2" x14ac:dyDescent="0.25">
      <c r="A4996" s="15">
        <v>18.773783999999999</v>
      </c>
      <c r="B4996" s="15">
        <v>-106.731163</v>
      </c>
    </row>
    <row r="4997" spans="1:2" x14ac:dyDescent="0.25">
      <c r="A4997" s="15">
        <v>18.777543000000001</v>
      </c>
      <c r="B4997" s="15">
        <v>-106.732989</v>
      </c>
    </row>
    <row r="4998" spans="1:2" x14ac:dyDescent="0.25">
      <c r="A4998" s="15">
        <v>18.781300999999999</v>
      </c>
      <c r="B4998" s="15">
        <v>-106.73564399999999</v>
      </c>
    </row>
    <row r="4999" spans="1:2" x14ac:dyDescent="0.25">
      <c r="A4999" s="15">
        <v>18.785060000000001</v>
      </c>
      <c r="B4999" s="15">
        <v>-106.73719</v>
      </c>
    </row>
    <row r="5000" spans="1:2" x14ac:dyDescent="0.25">
      <c r="A5000" s="15">
        <v>18.788817999999999</v>
      </c>
      <c r="B5000" s="15">
        <v>-106.737846</v>
      </c>
    </row>
    <row r="5001" spans="1:2" x14ac:dyDescent="0.25">
      <c r="A5001" s="15">
        <v>18.792577000000001</v>
      </c>
      <c r="B5001" s="15">
        <v>-106.737737</v>
      </c>
    </row>
    <row r="5002" spans="1:2" x14ac:dyDescent="0.25">
      <c r="A5002" s="15">
        <v>18.796334999999999</v>
      </c>
      <c r="B5002" s="15">
        <v>-106.73567</v>
      </c>
    </row>
    <row r="5003" spans="1:2" x14ac:dyDescent="0.25">
      <c r="A5003" s="15">
        <v>18.800094000000001</v>
      </c>
      <c r="B5003" s="15">
        <v>-106.733396</v>
      </c>
    </row>
    <row r="5004" spans="1:2" x14ac:dyDescent="0.25">
      <c r="A5004" s="15">
        <v>18.803851999999999</v>
      </c>
      <c r="B5004" s="15">
        <v>-106.730439</v>
      </c>
    </row>
    <row r="5005" spans="1:2" x14ac:dyDescent="0.25">
      <c r="A5005" s="15">
        <v>18.807611000000001</v>
      </c>
      <c r="B5005" s="15">
        <v>-106.724997</v>
      </c>
    </row>
    <row r="5006" spans="1:2" x14ac:dyDescent="0.25">
      <c r="A5006" s="15">
        <v>18.81137</v>
      </c>
      <c r="B5006" s="15">
        <v>-106.717539</v>
      </c>
    </row>
    <row r="5007" spans="1:2" x14ac:dyDescent="0.25">
      <c r="A5007" s="15">
        <v>18.815128000000001</v>
      </c>
      <c r="B5007" s="15">
        <v>-106.709132</v>
      </c>
    </row>
    <row r="5008" spans="1:2" x14ac:dyDescent="0.25">
      <c r="A5008" s="15">
        <v>18.818887</v>
      </c>
      <c r="B5008" s="15">
        <v>-106.699231</v>
      </c>
    </row>
    <row r="5009" spans="1:2" x14ac:dyDescent="0.25">
      <c r="A5009" s="15">
        <v>18.822645000000001</v>
      </c>
      <c r="B5009" s="15">
        <v>-106.691571</v>
      </c>
    </row>
    <row r="5010" spans="1:2" x14ac:dyDescent="0.25">
      <c r="A5010" s="15">
        <v>18.826404</v>
      </c>
      <c r="B5010" s="15">
        <v>-106.682959</v>
      </c>
    </row>
    <row r="5011" spans="1:2" x14ac:dyDescent="0.25">
      <c r="A5011" s="15">
        <v>18.830162000000001</v>
      </c>
      <c r="B5011" s="15">
        <v>-106.67685299999999</v>
      </c>
    </row>
    <row r="5012" spans="1:2" x14ac:dyDescent="0.25">
      <c r="A5012" s="15">
        <v>18.833921</v>
      </c>
      <c r="B5012" s="15">
        <v>-106.669747</v>
      </c>
    </row>
    <row r="5013" spans="1:2" x14ac:dyDescent="0.25">
      <c r="A5013" s="15">
        <v>18.837679000000001</v>
      </c>
      <c r="B5013" s="15">
        <v>-106.660358</v>
      </c>
    </row>
    <row r="5014" spans="1:2" x14ac:dyDescent="0.25">
      <c r="A5014" s="15">
        <v>18.841438</v>
      </c>
      <c r="B5014" s="15">
        <v>-106.64664</v>
      </c>
    </row>
    <row r="5015" spans="1:2" x14ac:dyDescent="0.25">
      <c r="A5015" s="15">
        <v>18.845196000000001</v>
      </c>
      <c r="B5015" s="15">
        <v>-106.63632</v>
      </c>
    </row>
    <row r="5016" spans="1:2" x14ac:dyDescent="0.25">
      <c r="A5016" s="15">
        <v>18.848955</v>
      </c>
      <c r="B5016" s="15">
        <v>-106.626687</v>
      </c>
    </row>
    <row r="5017" spans="1:2" x14ac:dyDescent="0.25">
      <c r="A5017" s="15">
        <v>18.852713000000001</v>
      </c>
      <c r="B5017" s="15">
        <v>-106.61815799999999</v>
      </c>
    </row>
    <row r="5018" spans="1:2" x14ac:dyDescent="0.25">
      <c r="A5018" s="15">
        <v>18.856472</v>
      </c>
      <c r="B5018" s="15">
        <v>-106.60968200000001</v>
      </c>
    </row>
    <row r="5019" spans="1:2" x14ac:dyDescent="0.25">
      <c r="A5019" s="15">
        <v>18.860230000000001</v>
      </c>
      <c r="B5019" s="15">
        <v>-106.604029</v>
      </c>
    </row>
    <row r="5020" spans="1:2" x14ac:dyDescent="0.25">
      <c r="A5020" s="15">
        <v>18.863989</v>
      </c>
      <c r="B5020" s="15">
        <v>-106.594661</v>
      </c>
    </row>
    <row r="5021" spans="1:2" x14ac:dyDescent="0.25">
      <c r="A5021" s="15">
        <v>18.867747000000001</v>
      </c>
      <c r="B5021" s="15">
        <v>-106.584091</v>
      </c>
    </row>
    <row r="5022" spans="1:2" x14ac:dyDescent="0.25">
      <c r="A5022" s="15">
        <v>18.871506</v>
      </c>
      <c r="B5022" s="15">
        <v>-106.57440699999999</v>
      </c>
    </row>
    <row r="5023" spans="1:2" x14ac:dyDescent="0.25">
      <c r="A5023" s="15">
        <v>18.875264000000001</v>
      </c>
      <c r="B5023" s="15">
        <v>-106.56524400000001</v>
      </c>
    </row>
    <row r="5024" spans="1:2" x14ac:dyDescent="0.25">
      <c r="A5024" s="15">
        <v>18.879023</v>
      </c>
      <c r="B5024" s="15">
        <v>-106.55677799999999</v>
      </c>
    </row>
    <row r="5025" spans="1:2" x14ac:dyDescent="0.25">
      <c r="A5025" s="15">
        <v>18.882781000000001</v>
      </c>
      <c r="B5025" s="15">
        <v>-106.548598</v>
      </c>
    </row>
    <row r="5026" spans="1:2" x14ac:dyDescent="0.25">
      <c r="A5026" s="15">
        <v>18.88654</v>
      </c>
      <c r="B5026" s="15">
        <v>-106.541912</v>
      </c>
    </row>
    <row r="5027" spans="1:2" x14ac:dyDescent="0.25">
      <c r="A5027" s="15">
        <v>18.890298000000001</v>
      </c>
      <c r="B5027" s="15">
        <v>-106.534655</v>
      </c>
    </row>
    <row r="5028" spans="1:2" x14ac:dyDescent="0.25">
      <c r="A5028" s="15">
        <v>18.894057</v>
      </c>
      <c r="B5028" s="15">
        <v>-106.52650300000001</v>
      </c>
    </row>
    <row r="5029" spans="1:2" x14ac:dyDescent="0.25">
      <c r="A5029" s="15">
        <v>18.897815000000001</v>
      </c>
      <c r="B5029" s="15">
        <v>-106.518333</v>
      </c>
    </row>
    <row r="5030" spans="1:2" x14ac:dyDescent="0.25">
      <c r="A5030" s="15">
        <v>18.901574</v>
      </c>
      <c r="B5030" s="15">
        <v>-106.510741</v>
      </c>
    </row>
    <row r="5031" spans="1:2" x14ac:dyDescent="0.25">
      <c r="A5031" s="15">
        <v>18.905332000000001</v>
      </c>
      <c r="B5031" s="15">
        <v>-106.50393699999999</v>
      </c>
    </row>
    <row r="5032" spans="1:2" x14ac:dyDescent="0.25">
      <c r="A5032" s="15">
        <v>18.909091</v>
      </c>
      <c r="B5032" s="15">
        <v>-106.49778499999999</v>
      </c>
    </row>
    <row r="5033" spans="1:2" x14ac:dyDescent="0.25">
      <c r="A5033" s="15">
        <v>18.912849000000001</v>
      </c>
      <c r="B5033" s="15">
        <v>-106.491196</v>
      </c>
    </row>
    <row r="5034" spans="1:2" x14ac:dyDescent="0.25">
      <c r="A5034" s="15">
        <v>18.916608</v>
      </c>
      <c r="B5034" s="15">
        <v>-106.486975</v>
      </c>
    </row>
    <row r="5035" spans="1:2" x14ac:dyDescent="0.25">
      <c r="A5035" s="15">
        <v>18.920366000000001</v>
      </c>
      <c r="B5035" s="15">
        <v>-106.481773</v>
      </c>
    </row>
    <row r="5036" spans="1:2" x14ac:dyDescent="0.25">
      <c r="A5036" s="15">
        <v>18.924125</v>
      </c>
      <c r="B5036" s="15">
        <v>-106.476131</v>
      </c>
    </row>
    <row r="5037" spans="1:2" x14ac:dyDescent="0.25">
      <c r="A5037" s="15">
        <v>18.927883000000001</v>
      </c>
      <c r="B5037" s="15">
        <v>-106.472528</v>
      </c>
    </row>
    <row r="5038" spans="1:2" x14ac:dyDescent="0.25">
      <c r="A5038" s="15">
        <v>18.931642</v>
      </c>
      <c r="B5038" s="15">
        <v>-106.469663</v>
      </c>
    </row>
    <row r="5039" spans="1:2" x14ac:dyDescent="0.25">
      <c r="A5039" s="15">
        <v>18.935400999999999</v>
      </c>
      <c r="B5039" s="15">
        <v>-106.463857</v>
      </c>
    </row>
    <row r="5040" spans="1:2" x14ac:dyDescent="0.25">
      <c r="A5040" s="15">
        <v>18.939159</v>
      </c>
      <c r="B5040" s="15">
        <v>-106.45974699999999</v>
      </c>
    </row>
    <row r="5041" spans="1:2" x14ac:dyDescent="0.25">
      <c r="A5041" s="15">
        <v>18.942917999999999</v>
      </c>
      <c r="B5041" s="15">
        <v>-106.45670800000001</v>
      </c>
    </row>
    <row r="5042" spans="1:2" x14ac:dyDescent="0.25">
      <c r="A5042" s="15">
        <v>18.946676</v>
      </c>
      <c r="B5042" s="15">
        <v>-106.45141</v>
      </c>
    </row>
    <row r="5043" spans="1:2" x14ac:dyDescent="0.25">
      <c r="A5043" s="15">
        <v>18.950434999999999</v>
      </c>
      <c r="B5043" s="15">
        <v>-106.446225</v>
      </c>
    </row>
    <row r="5044" spans="1:2" x14ac:dyDescent="0.25">
      <c r="A5044" s="15">
        <v>18.954193</v>
      </c>
      <c r="B5044" s="15">
        <v>-106.44202900000001</v>
      </c>
    </row>
    <row r="5045" spans="1:2" x14ac:dyDescent="0.25">
      <c r="A5045" s="15">
        <v>18.957951999999999</v>
      </c>
      <c r="B5045" s="15">
        <v>-106.43758200000001</v>
      </c>
    </row>
    <row r="5046" spans="1:2" x14ac:dyDescent="0.25">
      <c r="A5046" s="15">
        <v>18.96171</v>
      </c>
      <c r="B5046" s="15">
        <v>-106.43179499999999</v>
      </c>
    </row>
    <row r="5047" spans="1:2" x14ac:dyDescent="0.25">
      <c r="A5047" s="15">
        <v>18.965468999999999</v>
      </c>
      <c r="B5047" s="15">
        <v>-106.427245</v>
      </c>
    </row>
    <row r="5048" spans="1:2" x14ac:dyDescent="0.25">
      <c r="A5048" s="15">
        <v>18.969227</v>
      </c>
      <c r="B5048" s="15">
        <v>-106.422236</v>
      </c>
    </row>
    <row r="5049" spans="1:2" x14ac:dyDescent="0.25">
      <c r="A5049" s="15">
        <v>18.972985999999999</v>
      </c>
      <c r="B5049" s="15">
        <v>-106.416759</v>
      </c>
    </row>
    <row r="5050" spans="1:2" x14ac:dyDescent="0.25">
      <c r="A5050" s="15">
        <v>18.976744</v>
      </c>
      <c r="B5050" s="15">
        <v>-106.40716399999999</v>
      </c>
    </row>
    <row r="5051" spans="1:2" x14ac:dyDescent="0.25">
      <c r="A5051" s="15">
        <v>18.980502999999999</v>
      </c>
      <c r="B5051" s="15">
        <v>-106.39916100000001</v>
      </c>
    </row>
    <row r="5052" spans="1:2" x14ac:dyDescent="0.25">
      <c r="A5052" s="15">
        <v>18.984261</v>
      </c>
      <c r="B5052" s="15">
        <v>-106.390914</v>
      </c>
    </row>
    <row r="5053" spans="1:2" x14ac:dyDescent="0.25">
      <c r="A5053" s="15">
        <v>18.988019999999999</v>
      </c>
      <c r="B5053" s="15">
        <v>-106.381709</v>
      </c>
    </row>
    <row r="5054" spans="1:2" x14ac:dyDescent="0.25">
      <c r="A5054" s="15">
        <v>18.991778</v>
      </c>
      <c r="B5054" s="15">
        <v>-106.375018</v>
      </c>
    </row>
    <row r="5055" spans="1:2" x14ac:dyDescent="0.25">
      <c r="A5055" s="15">
        <v>18.995536999999999</v>
      </c>
      <c r="B5055" s="15">
        <v>-106.366692</v>
      </c>
    </row>
    <row r="5056" spans="1:2" x14ac:dyDescent="0.25">
      <c r="A5056" s="15">
        <v>18.999295</v>
      </c>
      <c r="B5056" s="15">
        <v>-106.35880400000001</v>
      </c>
    </row>
    <row r="5057" spans="1:2" x14ac:dyDescent="0.25">
      <c r="A5057" s="15">
        <v>19.003053999999999</v>
      </c>
      <c r="B5057" s="15">
        <v>-106.349322</v>
      </c>
    </row>
    <row r="5058" spans="1:2" x14ac:dyDescent="0.25">
      <c r="A5058" s="15">
        <v>19.006812</v>
      </c>
      <c r="B5058" s="15">
        <v>-106.338719</v>
      </c>
    </row>
    <row r="5059" spans="1:2" x14ac:dyDescent="0.25">
      <c r="A5059" s="15">
        <v>19.010570999999999</v>
      </c>
      <c r="B5059" s="15">
        <v>-106.329931</v>
      </c>
    </row>
    <row r="5060" spans="1:2" x14ac:dyDescent="0.25">
      <c r="A5060" s="15">
        <v>19.014329</v>
      </c>
      <c r="B5060" s="15">
        <v>-106.32083900000001</v>
      </c>
    </row>
    <row r="5061" spans="1:2" x14ac:dyDescent="0.25">
      <c r="A5061" s="15">
        <v>19.018087999999999</v>
      </c>
      <c r="B5061" s="15">
        <v>-106.31110700000001</v>
      </c>
    </row>
    <row r="5062" spans="1:2" x14ac:dyDescent="0.25">
      <c r="A5062" s="15">
        <v>19.021846</v>
      </c>
      <c r="B5062" s="15">
        <v>-106.299431</v>
      </c>
    </row>
    <row r="5063" spans="1:2" x14ac:dyDescent="0.25">
      <c r="A5063" s="15">
        <v>19.025604999999999</v>
      </c>
      <c r="B5063" s="15">
        <v>-106.28755</v>
      </c>
    </row>
    <row r="5064" spans="1:2" x14ac:dyDescent="0.25">
      <c r="A5064" s="15">
        <v>19.029363</v>
      </c>
      <c r="B5064" s="15">
        <v>-106.27771199999999</v>
      </c>
    </row>
    <row r="5065" spans="1:2" x14ac:dyDescent="0.25">
      <c r="A5065" s="15">
        <v>19.033121999999999</v>
      </c>
      <c r="B5065" s="15">
        <v>-106.266278</v>
      </c>
    </row>
    <row r="5066" spans="1:2" x14ac:dyDescent="0.25">
      <c r="A5066" s="15">
        <v>19.03688</v>
      </c>
      <c r="B5066" s="15">
        <v>-106.255504</v>
      </c>
    </row>
    <row r="5067" spans="1:2" x14ac:dyDescent="0.25">
      <c r="A5067" s="15">
        <v>19.040638999999999</v>
      </c>
      <c r="B5067" s="15">
        <v>-106.24399099999999</v>
      </c>
    </row>
    <row r="5068" spans="1:2" x14ac:dyDescent="0.25">
      <c r="A5068" s="15">
        <v>19.044397</v>
      </c>
      <c r="B5068" s="15">
        <v>-106.23239700000001</v>
      </c>
    </row>
    <row r="5069" spans="1:2" x14ac:dyDescent="0.25">
      <c r="A5069" s="15">
        <v>19.048155999999999</v>
      </c>
      <c r="B5069" s="15">
        <v>-106.22246699999999</v>
      </c>
    </row>
    <row r="5070" spans="1:2" x14ac:dyDescent="0.25">
      <c r="A5070" s="15">
        <v>19.051914</v>
      </c>
      <c r="B5070" s="15">
        <v>-106.21248199999999</v>
      </c>
    </row>
    <row r="5071" spans="1:2" x14ac:dyDescent="0.25">
      <c r="A5071" s="15">
        <v>19.055672999999999</v>
      </c>
      <c r="B5071" s="15">
        <v>-106.20457</v>
      </c>
    </row>
    <row r="5072" spans="1:2" x14ac:dyDescent="0.25">
      <c r="A5072" s="15">
        <v>19.059432000000001</v>
      </c>
      <c r="B5072" s="15">
        <v>-106.196324</v>
      </c>
    </row>
    <row r="5073" spans="1:2" x14ac:dyDescent="0.25">
      <c r="A5073" s="15">
        <v>19.063189999999999</v>
      </c>
      <c r="B5073" s="15">
        <v>-106.188682</v>
      </c>
    </row>
    <row r="5074" spans="1:2" x14ac:dyDescent="0.25">
      <c r="A5074" s="15">
        <v>19.066949000000001</v>
      </c>
      <c r="B5074" s="15">
        <v>-106.18250399999999</v>
      </c>
    </row>
    <row r="5075" spans="1:2" x14ac:dyDescent="0.25">
      <c r="A5075" s="15">
        <v>19.070706999999999</v>
      </c>
      <c r="B5075" s="15">
        <v>-106.17499599999999</v>
      </c>
    </row>
    <row r="5076" spans="1:2" x14ac:dyDescent="0.25">
      <c r="A5076" s="15">
        <v>19.074466000000001</v>
      </c>
      <c r="B5076" s="15">
        <v>-106.16772400000001</v>
      </c>
    </row>
    <row r="5077" spans="1:2" x14ac:dyDescent="0.25">
      <c r="A5077" s="15">
        <v>19.078223999999999</v>
      </c>
      <c r="B5077" s="15">
        <v>-106.164494</v>
      </c>
    </row>
    <row r="5078" spans="1:2" x14ac:dyDescent="0.25">
      <c r="A5078" s="15">
        <v>19.081983000000001</v>
      </c>
      <c r="B5078" s="15">
        <v>-106.161114</v>
      </c>
    </row>
    <row r="5079" spans="1:2" x14ac:dyDescent="0.25">
      <c r="A5079" s="15">
        <v>19.085740999999999</v>
      </c>
      <c r="B5079" s="15">
        <v>-106.157465</v>
      </c>
    </row>
    <row r="5080" spans="1:2" x14ac:dyDescent="0.25">
      <c r="A5080" s="15">
        <v>19.089500000000001</v>
      </c>
      <c r="B5080" s="15">
        <v>-106.15501</v>
      </c>
    </row>
    <row r="5081" spans="1:2" x14ac:dyDescent="0.25">
      <c r="A5081" s="15">
        <v>19.093257999999999</v>
      </c>
      <c r="B5081" s="15">
        <v>-106.15284699999999</v>
      </c>
    </row>
    <row r="5082" spans="1:2" x14ac:dyDescent="0.25">
      <c r="A5082" s="15">
        <v>19.097017000000001</v>
      </c>
      <c r="B5082" s="15">
        <v>-106.152095</v>
      </c>
    </row>
    <row r="5083" spans="1:2" x14ac:dyDescent="0.25">
      <c r="A5083" s="15">
        <v>19.100774999999999</v>
      </c>
      <c r="B5083" s="15">
        <v>-106.151055</v>
      </c>
    </row>
    <row r="5084" spans="1:2" x14ac:dyDescent="0.25">
      <c r="A5084" s="15">
        <v>19.104534000000001</v>
      </c>
      <c r="B5084" s="15">
        <v>-106.150319</v>
      </c>
    </row>
    <row r="5085" spans="1:2" x14ac:dyDescent="0.25">
      <c r="A5085" s="15">
        <v>19.108291999999999</v>
      </c>
      <c r="B5085" s="15">
        <v>-106.15343799999999</v>
      </c>
    </row>
    <row r="5086" spans="1:2" x14ac:dyDescent="0.25">
      <c r="A5086" s="15">
        <v>19.112051000000001</v>
      </c>
      <c r="B5086" s="15">
        <v>-106.15839099999999</v>
      </c>
    </row>
    <row r="5087" spans="1:2" x14ac:dyDescent="0.25">
      <c r="A5087" s="15">
        <v>19.115808999999999</v>
      </c>
      <c r="B5087" s="15">
        <v>-106.16368</v>
      </c>
    </row>
    <row r="5088" spans="1:2" x14ac:dyDescent="0.25">
      <c r="A5088" s="15">
        <v>19.119568000000001</v>
      </c>
      <c r="B5088" s="15">
        <v>-106.168997</v>
      </c>
    </row>
    <row r="5089" spans="1:2" x14ac:dyDescent="0.25">
      <c r="A5089" s="15">
        <v>19.123325999999999</v>
      </c>
      <c r="B5089" s="15">
        <v>-106.171571</v>
      </c>
    </row>
    <row r="5090" spans="1:2" x14ac:dyDescent="0.25">
      <c r="A5090" s="15">
        <v>19.127085000000001</v>
      </c>
      <c r="B5090" s="15">
        <v>-106.17340799999999</v>
      </c>
    </row>
    <row r="5091" spans="1:2" x14ac:dyDescent="0.25">
      <c r="A5091" s="15">
        <v>19.130842999999999</v>
      </c>
      <c r="B5091" s="15">
        <v>-106.176869</v>
      </c>
    </row>
    <row r="5092" spans="1:2" x14ac:dyDescent="0.25">
      <c r="A5092" s="15">
        <v>19.134602000000001</v>
      </c>
      <c r="B5092" s="15">
        <v>-106.182607</v>
      </c>
    </row>
    <row r="5093" spans="1:2" x14ac:dyDescent="0.25">
      <c r="A5093" s="15">
        <v>19.138359999999999</v>
      </c>
      <c r="B5093" s="15">
        <v>-106.188265</v>
      </c>
    </row>
    <row r="5094" spans="1:2" x14ac:dyDescent="0.25">
      <c r="A5094" s="15">
        <v>19.142119000000001</v>
      </c>
      <c r="B5094" s="15">
        <v>-106.195464</v>
      </c>
    </row>
    <row r="5095" spans="1:2" x14ac:dyDescent="0.25">
      <c r="A5095" s="15">
        <v>19.145876999999999</v>
      </c>
      <c r="B5095" s="15">
        <v>-106.20296</v>
      </c>
    </row>
    <row r="5096" spans="1:2" x14ac:dyDescent="0.25">
      <c r="A5096" s="15">
        <v>19.149636000000001</v>
      </c>
      <c r="B5096" s="15">
        <v>-106.21091</v>
      </c>
    </row>
    <row r="5097" spans="1:2" x14ac:dyDescent="0.25">
      <c r="A5097" s="15">
        <v>19.153393999999999</v>
      </c>
      <c r="B5097" s="15">
        <v>-106.217074</v>
      </c>
    </row>
    <row r="5098" spans="1:2" x14ac:dyDescent="0.25">
      <c r="A5098" s="15">
        <v>19.157153000000001</v>
      </c>
      <c r="B5098" s="15">
        <v>-106.22192800000001</v>
      </c>
    </row>
    <row r="5099" spans="1:2" x14ac:dyDescent="0.25">
      <c r="A5099" s="15">
        <v>19.160910999999999</v>
      </c>
      <c r="B5099" s="15">
        <v>-106.228791</v>
      </c>
    </row>
    <row r="5100" spans="1:2" x14ac:dyDescent="0.25">
      <c r="A5100" s="15">
        <v>19.164670000000001</v>
      </c>
      <c r="B5100" s="15">
        <v>-106.23736</v>
      </c>
    </row>
    <row r="5101" spans="1:2" x14ac:dyDescent="0.25">
      <c r="A5101" s="15">
        <v>19.168427999999999</v>
      </c>
      <c r="B5101" s="15">
        <v>-106.247739</v>
      </c>
    </row>
    <row r="5102" spans="1:2" x14ac:dyDescent="0.25">
      <c r="A5102" s="15">
        <v>19.172187000000001</v>
      </c>
      <c r="B5102" s="15">
        <v>-106.259767</v>
      </c>
    </row>
    <row r="5103" spans="1:2" x14ac:dyDescent="0.25">
      <c r="A5103" s="15">
        <v>19.175946</v>
      </c>
      <c r="B5103" s="15">
        <v>-106.268891</v>
      </c>
    </row>
    <row r="5104" spans="1:2" x14ac:dyDescent="0.25">
      <c r="A5104" s="15">
        <v>19.179704000000001</v>
      </c>
      <c r="B5104" s="15">
        <v>-106.27753</v>
      </c>
    </row>
    <row r="5105" spans="1:2" x14ac:dyDescent="0.25">
      <c r="A5105" s="15">
        <v>19.183463</v>
      </c>
      <c r="B5105" s="15">
        <v>-106.28613199999999</v>
      </c>
    </row>
    <row r="5106" spans="1:2" x14ac:dyDescent="0.25">
      <c r="A5106" s="15">
        <v>19.187221000000001</v>
      </c>
      <c r="B5106" s="15">
        <v>-106.296667</v>
      </c>
    </row>
    <row r="5107" spans="1:2" x14ac:dyDescent="0.25">
      <c r="A5107" s="15">
        <v>19.19098</v>
      </c>
      <c r="B5107" s="15">
        <v>-106.30764499999999</v>
      </c>
    </row>
    <row r="5108" spans="1:2" x14ac:dyDescent="0.25">
      <c r="A5108" s="15">
        <v>19.194738000000001</v>
      </c>
      <c r="B5108" s="15">
        <v>-106.318431</v>
      </c>
    </row>
    <row r="5109" spans="1:2" x14ac:dyDescent="0.25">
      <c r="A5109" s="15">
        <v>19.198497</v>
      </c>
      <c r="B5109" s="15">
        <v>-106.328187</v>
      </c>
    </row>
    <row r="5110" spans="1:2" x14ac:dyDescent="0.25">
      <c r="A5110" s="15">
        <v>19.202255000000001</v>
      </c>
      <c r="B5110" s="15">
        <v>-106.33746499999999</v>
      </c>
    </row>
    <row r="5111" spans="1:2" x14ac:dyDescent="0.25">
      <c r="A5111" s="15">
        <v>19.206014</v>
      </c>
      <c r="B5111" s="15">
        <v>-106.346585</v>
      </c>
    </row>
    <row r="5112" spans="1:2" x14ac:dyDescent="0.25">
      <c r="A5112" s="15">
        <v>19.209772000000001</v>
      </c>
      <c r="B5112" s="15">
        <v>-106.354602</v>
      </c>
    </row>
    <row r="5113" spans="1:2" x14ac:dyDescent="0.25">
      <c r="A5113" s="15">
        <v>19.213531</v>
      </c>
      <c r="B5113" s="15">
        <v>-106.361316</v>
      </c>
    </row>
    <row r="5114" spans="1:2" x14ac:dyDescent="0.25">
      <c r="A5114" s="15">
        <v>19.217289000000001</v>
      </c>
      <c r="B5114" s="15">
        <v>-106.368528</v>
      </c>
    </row>
    <row r="5115" spans="1:2" x14ac:dyDescent="0.25">
      <c r="A5115" s="15">
        <v>19.221048</v>
      </c>
      <c r="B5115" s="15">
        <v>-106.3747</v>
      </c>
    </row>
    <row r="5116" spans="1:2" x14ac:dyDescent="0.25">
      <c r="A5116" s="15">
        <v>19.224806000000001</v>
      </c>
      <c r="B5116" s="15">
        <v>-106.37783899999999</v>
      </c>
    </row>
    <row r="5117" spans="1:2" x14ac:dyDescent="0.25">
      <c r="A5117" s="15">
        <v>19.228565</v>
      </c>
      <c r="B5117" s="15">
        <v>-106.38148200000001</v>
      </c>
    </row>
    <row r="5118" spans="1:2" x14ac:dyDescent="0.25">
      <c r="A5118" s="15">
        <v>19.232323000000001</v>
      </c>
      <c r="B5118" s="15">
        <v>-106.384213</v>
      </c>
    </row>
    <row r="5119" spans="1:2" x14ac:dyDescent="0.25">
      <c r="A5119" s="15">
        <v>19.236082</v>
      </c>
      <c r="B5119" s="15">
        <v>-106.38617600000001</v>
      </c>
    </row>
    <row r="5120" spans="1:2" x14ac:dyDescent="0.25">
      <c r="A5120" s="15">
        <v>19.239840000000001</v>
      </c>
      <c r="B5120" s="15">
        <v>-106.387142</v>
      </c>
    </row>
    <row r="5121" spans="1:2" x14ac:dyDescent="0.25">
      <c r="A5121" s="15">
        <v>19.243599</v>
      </c>
      <c r="B5121" s="15">
        <v>-106.38667100000001</v>
      </c>
    </row>
    <row r="5122" spans="1:2" x14ac:dyDescent="0.25">
      <c r="A5122" s="15">
        <v>19.247357000000001</v>
      </c>
      <c r="B5122" s="15">
        <v>-106.38278699999999</v>
      </c>
    </row>
    <row r="5123" spans="1:2" x14ac:dyDescent="0.25">
      <c r="A5123" s="15">
        <v>19.251116</v>
      </c>
      <c r="B5123" s="15">
        <v>-106.382029</v>
      </c>
    </row>
    <row r="5124" spans="1:2" x14ac:dyDescent="0.25">
      <c r="A5124" s="15">
        <v>19.254874000000001</v>
      </c>
      <c r="B5124" s="15">
        <v>-106.380909</v>
      </c>
    </row>
    <row r="5125" spans="1:2" x14ac:dyDescent="0.25">
      <c r="A5125" s="15">
        <v>19.258633</v>
      </c>
      <c r="B5125" s="15">
        <v>-106.375621</v>
      </c>
    </row>
    <row r="5126" spans="1:2" x14ac:dyDescent="0.25">
      <c r="A5126" s="15">
        <v>19.262391000000001</v>
      </c>
      <c r="B5126" s="15">
        <v>-106.370617</v>
      </c>
    </row>
    <row r="5127" spans="1:2" x14ac:dyDescent="0.25">
      <c r="A5127" s="15">
        <v>19.26615</v>
      </c>
      <c r="B5127" s="15">
        <v>-106.36433700000001</v>
      </c>
    </row>
    <row r="5128" spans="1:2" x14ac:dyDescent="0.25">
      <c r="A5128" s="15">
        <v>19.269908000000001</v>
      </c>
      <c r="B5128" s="15">
        <v>-106.357033</v>
      </c>
    </row>
    <row r="5129" spans="1:2" x14ac:dyDescent="0.25">
      <c r="A5129" s="15">
        <v>19.273667</v>
      </c>
      <c r="B5129" s="15">
        <v>-106.347928</v>
      </c>
    </row>
    <row r="5130" spans="1:2" x14ac:dyDescent="0.25">
      <c r="A5130" s="15">
        <v>19.277425000000001</v>
      </c>
      <c r="B5130" s="15">
        <v>-106.33711099999999</v>
      </c>
    </row>
    <row r="5131" spans="1:2" x14ac:dyDescent="0.25">
      <c r="A5131" s="15">
        <v>19.281184</v>
      </c>
      <c r="B5131" s="15">
        <v>-106.325616</v>
      </c>
    </row>
    <row r="5132" spans="1:2" x14ac:dyDescent="0.25">
      <c r="A5132" s="15">
        <v>19.284942000000001</v>
      </c>
      <c r="B5132" s="15">
        <v>-106.31216000000001</v>
      </c>
    </row>
    <row r="5133" spans="1:2" x14ac:dyDescent="0.25">
      <c r="A5133" s="15">
        <v>19.288701</v>
      </c>
      <c r="B5133" s="15">
        <v>-106.299812</v>
      </c>
    </row>
    <row r="5134" spans="1:2" x14ac:dyDescent="0.25">
      <c r="A5134" s="15">
        <v>19.292459000000001</v>
      </c>
      <c r="B5134" s="15">
        <v>-106.287497</v>
      </c>
    </row>
    <row r="5135" spans="1:2" x14ac:dyDescent="0.25">
      <c r="A5135" s="15">
        <v>19.296218</v>
      </c>
      <c r="B5135" s="15">
        <v>-106.275229</v>
      </c>
    </row>
    <row r="5136" spans="1:2" x14ac:dyDescent="0.25">
      <c r="A5136" s="15">
        <v>19.299976999999998</v>
      </c>
      <c r="B5136" s="15">
        <v>-106.263276</v>
      </c>
    </row>
    <row r="5137" spans="1:2" x14ac:dyDescent="0.25">
      <c r="A5137" s="15">
        <v>19.303735</v>
      </c>
      <c r="B5137" s="15">
        <v>-106.250984</v>
      </c>
    </row>
    <row r="5138" spans="1:2" x14ac:dyDescent="0.25">
      <c r="A5138" s="15">
        <v>19.307493999999998</v>
      </c>
      <c r="B5138" s="15">
        <v>-106.23724799999999</v>
      </c>
    </row>
    <row r="5139" spans="1:2" x14ac:dyDescent="0.25">
      <c r="A5139" s="15">
        <v>19.311252</v>
      </c>
      <c r="B5139" s="15">
        <v>-106.22519</v>
      </c>
    </row>
    <row r="5140" spans="1:2" x14ac:dyDescent="0.25">
      <c r="A5140" s="15">
        <v>19.315010999999998</v>
      </c>
      <c r="B5140" s="15">
        <v>-106.21380600000001</v>
      </c>
    </row>
    <row r="5141" spans="1:2" x14ac:dyDescent="0.25">
      <c r="A5141" s="15">
        <v>19.318769</v>
      </c>
      <c r="B5141" s="15">
        <v>-106.202631</v>
      </c>
    </row>
    <row r="5142" spans="1:2" x14ac:dyDescent="0.25">
      <c r="A5142" s="15">
        <v>19.322527999999998</v>
      </c>
      <c r="B5142" s="15">
        <v>-106.18998000000001</v>
      </c>
    </row>
    <row r="5143" spans="1:2" x14ac:dyDescent="0.25">
      <c r="A5143" s="15">
        <v>19.326286</v>
      </c>
      <c r="B5143" s="15">
        <v>-106.17657800000001</v>
      </c>
    </row>
    <row r="5144" spans="1:2" x14ac:dyDescent="0.25">
      <c r="A5144" s="15">
        <v>19.330044999999998</v>
      </c>
      <c r="B5144" s="15">
        <v>-106.162527</v>
      </c>
    </row>
    <row r="5145" spans="1:2" x14ac:dyDescent="0.25">
      <c r="A5145" s="15">
        <v>19.333803</v>
      </c>
      <c r="B5145" s="15">
        <v>-106.151635</v>
      </c>
    </row>
    <row r="5146" spans="1:2" x14ac:dyDescent="0.25">
      <c r="A5146" s="15">
        <v>19.337561999999998</v>
      </c>
      <c r="B5146" s="15">
        <v>-106.141702</v>
      </c>
    </row>
    <row r="5147" spans="1:2" x14ac:dyDescent="0.25">
      <c r="A5147" s="15">
        <v>19.34132</v>
      </c>
      <c r="B5147" s="15">
        <v>-106.129282</v>
      </c>
    </row>
    <row r="5148" spans="1:2" x14ac:dyDescent="0.25">
      <c r="A5148" s="15">
        <v>19.345078999999998</v>
      </c>
      <c r="B5148" s="15">
        <v>-106.12031399999999</v>
      </c>
    </row>
    <row r="5149" spans="1:2" x14ac:dyDescent="0.25">
      <c r="A5149" s="15">
        <v>19.348837</v>
      </c>
      <c r="B5149" s="15">
        <v>-106.11280600000001</v>
      </c>
    </row>
    <row r="5150" spans="1:2" x14ac:dyDescent="0.25">
      <c r="A5150" s="15">
        <v>19.352595999999998</v>
      </c>
      <c r="B5150" s="15">
        <v>-106.10374400000001</v>
      </c>
    </row>
    <row r="5151" spans="1:2" x14ac:dyDescent="0.25">
      <c r="A5151" s="15">
        <v>19.356354</v>
      </c>
      <c r="B5151" s="15">
        <v>-106.097116</v>
      </c>
    </row>
    <row r="5152" spans="1:2" x14ac:dyDescent="0.25">
      <c r="A5152" s="15">
        <v>19.360112999999998</v>
      </c>
      <c r="B5152" s="15">
        <v>-106.093054</v>
      </c>
    </row>
    <row r="5153" spans="1:2" x14ac:dyDescent="0.25">
      <c r="A5153" s="15">
        <v>19.363871</v>
      </c>
      <c r="B5153" s="15">
        <v>-106.088379</v>
      </c>
    </row>
    <row r="5154" spans="1:2" x14ac:dyDescent="0.25">
      <c r="A5154" s="15">
        <v>19.367629999999998</v>
      </c>
      <c r="B5154" s="15">
        <v>-106.083747</v>
      </c>
    </row>
    <row r="5155" spans="1:2" x14ac:dyDescent="0.25">
      <c r="A5155" s="15">
        <v>19.371388</v>
      </c>
      <c r="B5155" s="15">
        <v>-106.08076199999999</v>
      </c>
    </row>
    <row r="5156" spans="1:2" x14ac:dyDescent="0.25">
      <c r="A5156" s="15">
        <v>19.375146999999998</v>
      </c>
      <c r="B5156" s="15">
        <v>-106.081587</v>
      </c>
    </row>
    <row r="5157" spans="1:2" x14ac:dyDescent="0.25">
      <c r="A5157" s="15">
        <v>19.378905</v>
      </c>
      <c r="B5157" s="15">
        <v>-106.082976</v>
      </c>
    </row>
    <row r="5158" spans="1:2" x14ac:dyDescent="0.25">
      <c r="A5158" s="15">
        <v>19.382663999999998</v>
      </c>
      <c r="B5158" s="15">
        <v>-106.083579</v>
      </c>
    </row>
    <row r="5159" spans="1:2" x14ac:dyDescent="0.25">
      <c r="A5159" s="15">
        <v>19.386422</v>
      </c>
      <c r="B5159" s="15">
        <v>-106.085892</v>
      </c>
    </row>
    <row r="5160" spans="1:2" x14ac:dyDescent="0.25">
      <c r="A5160" s="15">
        <v>19.390180999999998</v>
      </c>
      <c r="B5160" s="15">
        <v>-106.088683</v>
      </c>
    </row>
    <row r="5161" spans="1:2" x14ac:dyDescent="0.25">
      <c r="A5161" s="15">
        <v>19.393939</v>
      </c>
      <c r="B5161" s="15">
        <v>-106.094013</v>
      </c>
    </row>
    <row r="5162" spans="1:2" x14ac:dyDescent="0.25">
      <c r="A5162" s="15">
        <v>19.397697999999998</v>
      </c>
      <c r="B5162" s="15">
        <v>-106.102791</v>
      </c>
    </row>
    <row r="5163" spans="1:2" x14ac:dyDescent="0.25">
      <c r="A5163" s="15">
        <v>19.401456</v>
      </c>
      <c r="B5163" s="15">
        <v>-106.112578</v>
      </c>
    </row>
    <row r="5164" spans="1:2" x14ac:dyDescent="0.25">
      <c r="A5164" s="15">
        <v>19.405214999999998</v>
      </c>
      <c r="B5164" s="15">
        <v>-106.12226099999999</v>
      </c>
    </row>
    <row r="5165" spans="1:2" x14ac:dyDescent="0.25">
      <c r="A5165" s="15">
        <v>19.408973</v>
      </c>
      <c r="B5165" s="15">
        <v>-106.132875</v>
      </c>
    </row>
    <row r="5166" spans="1:2" x14ac:dyDescent="0.25">
      <c r="A5166" s="15">
        <v>19.412731999999998</v>
      </c>
      <c r="B5166" s="15">
        <v>-106.141972</v>
      </c>
    </row>
    <row r="5167" spans="1:2" x14ac:dyDescent="0.25">
      <c r="A5167" s="15">
        <v>19.41649</v>
      </c>
      <c r="B5167" s="15">
        <v>-106.153547</v>
      </c>
    </row>
    <row r="5168" spans="1:2" x14ac:dyDescent="0.25">
      <c r="A5168" s="15">
        <v>19.420248999999998</v>
      </c>
      <c r="B5168" s="15">
        <v>-106.164742</v>
      </c>
    </row>
    <row r="5169" spans="1:2" x14ac:dyDescent="0.25">
      <c r="A5169" s="15">
        <v>19.424008000000001</v>
      </c>
      <c r="B5169" s="15">
        <v>-106.17582899999999</v>
      </c>
    </row>
    <row r="5170" spans="1:2" x14ac:dyDescent="0.25">
      <c r="A5170" s="15">
        <v>19.427765999999998</v>
      </c>
      <c r="B5170" s="15">
        <v>-106.187697</v>
      </c>
    </row>
    <row r="5171" spans="1:2" x14ac:dyDescent="0.25">
      <c r="A5171" s="15">
        <v>19.431525000000001</v>
      </c>
      <c r="B5171" s="15">
        <v>-106.200619</v>
      </c>
    </row>
    <row r="5172" spans="1:2" x14ac:dyDescent="0.25">
      <c r="A5172" s="15">
        <v>19.435282999999998</v>
      </c>
      <c r="B5172" s="15">
        <v>-106.213325</v>
      </c>
    </row>
    <row r="5173" spans="1:2" x14ac:dyDescent="0.25">
      <c r="A5173" s="15">
        <v>19.439042000000001</v>
      </c>
      <c r="B5173" s="15">
        <v>-106.22630599999999</v>
      </c>
    </row>
    <row r="5174" spans="1:2" x14ac:dyDescent="0.25">
      <c r="A5174" s="15">
        <v>19.442799999999998</v>
      </c>
      <c r="B5174" s="15">
        <v>-106.238964</v>
      </c>
    </row>
    <row r="5175" spans="1:2" x14ac:dyDescent="0.25">
      <c r="A5175" s="15">
        <v>19.446559000000001</v>
      </c>
      <c r="B5175" s="15">
        <v>-106.24785900000001</v>
      </c>
    </row>
    <row r="5176" spans="1:2" x14ac:dyDescent="0.25">
      <c r="A5176" s="15">
        <v>19.450316999999998</v>
      </c>
      <c r="B5176" s="15">
        <v>-106.25717299999999</v>
      </c>
    </row>
    <row r="5177" spans="1:2" x14ac:dyDescent="0.25">
      <c r="A5177" s="15">
        <v>19.454076000000001</v>
      </c>
      <c r="B5177" s="15">
        <v>-106.26810999999999</v>
      </c>
    </row>
    <row r="5178" spans="1:2" x14ac:dyDescent="0.25">
      <c r="A5178" s="15">
        <v>19.457833999999998</v>
      </c>
      <c r="B5178" s="15">
        <v>-106.27734700000001</v>
      </c>
    </row>
    <row r="5179" spans="1:2" x14ac:dyDescent="0.25">
      <c r="A5179" s="15">
        <v>19.461593000000001</v>
      </c>
      <c r="B5179" s="15">
        <v>-106.28355999999999</v>
      </c>
    </row>
    <row r="5180" spans="1:2" x14ac:dyDescent="0.25">
      <c r="A5180" s="15">
        <v>19.465350999999998</v>
      </c>
      <c r="B5180" s="15">
        <v>-106.290136</v>
      </c>
    </row>
    <row r="5181" spans="1:2" x14ac:dyDescent="0.25">
      <c r="A5181" s="15">
        <v>19.469110000000001</v>
      </c>
      <c r="B5181" s="15">
        <v>-106.29665900000001</v>
      </c>
    </row>
    <row r="5182" spans="1:2" x14ac:dyDescent="0.25">
      <c r="A5182" s="15">
        <v>19.472867999999998</v>
      </c>
      <c r="B5182" s="15">
        <v>-106.302064</v>
      </c>
    </row>
    <row r="5183" spans="1:2" x14ac:dyDescent="0.25">
      <c r="A5183" s="15">
        <v>19.476627000000001</v>
      </c>
      <c r="B5183" s="15">
        <v>-106.307667</v>
      </c>
    </row>
    <row r="5184" spans="1:2" x14ac:dyDescent="0.25">
      <c r="A5184" s="15">
        <v>19.480384999999998</v>
      </c>
      <c r="B5184" s="15">
        <v>-106.31293599999999</v>
      </c>
    </row>
    <row r="5185" spans="1:2" x14ac:dyDescent="0.25">
      <c r="A5185" s="15">
        <v>19.484144000000001</v>
      </c>
      <c r="B5185" s="15">
        <v>-106.320223</v>
      </c>
    </row>
    <row r="5186" spans="1:2" x14ac:dyDescent="0.25">
      <c r="A5186" s="15">
        <v>19.487901999999998</v>
      </c>
      <c r="B5186" s="15">
        <v>-106.32638900000001</v>
      </c>
    </row>
    <row r="5187" spans="1:2" x14ac:dyDescent="0.25">
      <c r="A5187" s="15">
        <v>19.491661000000001</v>
      </c>
      <c r="B5187" s="15">
        <v>-106.33044700000001</v>
      </c>
    </row>
    <row r="5188" spans="1:2" x14ac:dyDescent="0.25">
      <c r="A5188" s="15">
        <v>19.495418999999998</v>
      </c>
      <c r="B5188" s="15">
        <v>-106.332926</v>
      </c>
    </row>
    <row r="5189" spans="1:2" x14ac:dyDescent="0.25">
      <c r="A5189" s="15">
        <v>19.499178000000001</v>
      </c>
      <c r="B5189" s="15">
        <v>-106.33406600000001</v>
      </c>
    </row>
    <row r="5190" spans="1:2" x14ac:dyDescent="0.25">
      <c r="A5190" s="15">
        <v>19.502935999999998</v>
      </c>
      <c r="B5190" s="15">
        <v>-106.33369999999999</v>
      </c>
    </row>
    <row r="5191" spans="1:2" x14ac:dyDescent="0.25">
      <c r="A5191" s="15">
        <v>19.506695000000001</v>
      </c>
      <c r="B5191" s="15">
        <v>-106.335022</v>
      </c>
    </row>
    <row r="5192" spans="1:2" x14ac:dyDescent="0.25">
      <c r="A5192" s="15">
        <v>19.510452999999998</v>
      </c>
      <c r="B5192" s="15">
        <v>-106.334481</v>
      </c>
    </row>
    <row r="5193" spans="1:2" x14ac:dyDescent="0.25">
      <c r="A5193" s="15">
        <v>19.514212000000001</v>
      </c>
      <c r="B5193" s="15">
        <v>-106.33323799999999</v>
      </c>
    </row>
    <row r="5194" spans="1:2" x14ac:dyDescent="0.25">
      <c r="A5194" s="15">
        <v>19.517969999999998</v>
      </c>
      <c r="B5194" s="15">
        <v>-106.32837600000001</v>
      </c>
    </row>
    <row r="5195" spans="1:2" x14ac:dyDescent="0.25">
      <c r="A5195" s="15">
        <v>19.521729000000001</v>
      </c>
      <c r="B5195" s="15">
        <v>-106.329081</v>
      </c>
    </row>
    <row r="5196" spans="1:2" x14ac:dyDescent="0.25">
      <c r="A5196" s="15">
        <v>19.525486999999998</v>
      </c>
      <c r="B5196" s="15">
        <v>-106.33018800000001</v>
      </c>
    </row>
    <row r="5197" spans="1:2" x14ac:dyDescent="0.25">
      <c r="A5197" s="15">
        <v>19.529246000000001</v>
      </c>
      <c r="B5197" s="15">
        <v>-106.32725000000001</v>
      </c>
    </row>
    <row r="5198" spans="1:2" x14ac:dyDescent="0.25">
      <c r="A5198" s="15">
        <v>19.533003999999998</v>
      </c>
      <c r="B5198" s="15">
        <v>-106.323159</v>
      </c>
    </row>
    <row r="5199" spans="1:2" x14ac:dyDescent="0.25">
      <c r="A5199" s="15">
        <v>19.536763000000001</v>
      </c>
      <c r="B5199" s="15">
        <v>-106.321454</v>
      </c>
    </row>
    <row r="5200" spans="1:2" x14ac:dyDescent="0.25">
      <c r="A5200" s="15">
        <v>19.540520999999998</v>
      </c>
      <c r="B5200" s="15">
        <v>-106.319282</v>
      </c>
    </row>
    <row r="5201" spans="1:2" x14ac:dyDescent="0.25">
      <c r="A5201" s="15">
        <v>19.544280000000001</v>
      </c>
      <c r="B5201" s="15">
        <v>-106.31414599999999</v>
      </c>
    </row>
    <row r="5202" spans="1:2" x14ac:dyDescent="0.25">
      <c r="A5202" s="15">
        <v>19.548038999999999</v>
      </c>
      <c r="B5202" s="15">
        <v>-106.309849</v>
      </c>
    </row>
    <row r="5203" spans="1:2" x14ac:dyDescent="0.25">
      <c r="A5203" s="15">
        <v>19.551797000000001</v>
      </c>
      <c r="B5203" s="15">
        <v>-106.306939</v>
      </c>
    </row>
    <row r="5204" spans="1:2" x14ac:dyDescent="0.25">
      <c r="A5204" s="15">
        <v>19.555555999999999</v>
      </c>
      <c r="B5204" s="15">
        <v>-106.30521899999999</v>
      </c>
    </row>
    <row r="5205" spans="1:2" x14ac:dyDescent="0.25">
      <c r="A5205" s="15">
        <v>19.559314000000001</v>
      </c>
      <c r="B5205" s="15">
        <v>-106.305176</v>
      </c>
    </row>
    <row r="5206" spans="1:2" x14ac:dyDescent="0.25">
      <c r="A5206" s="15">
        <v>19.563072999999999</v>
      </c>
      <c r="B5206" s="15">
        <v>-106.30366600000001</v>
      </c>
    </row>
    <row r="5207" spans="1:2" x14ac:dyDescent="0.25">
      <c r="A5207" s="15">
        <v>19.566831000000001</v>
      </c>
      <c r="B5207" s="15">
        <v>-106.300968</v>
      </c>
    </row>
    <row r="5208" spans="1:2" x14ac:dyDescent="0.25">
      <c r="A5208" s="15">
        <v>19.570589999999999</v>
      </c>
      <c r="B5208" s="15">
        <v>-106.297354</v>
      </c>
    </row>
    <row r="5209" spans="1:2" x14ac:dyDescent="0.25">
      <c r="A5209" s="15">
        <v>19.574348000000001</v>
      </c>
      <c r="B5209" s="15">
        <v>-106.294054</v>
      </c>
    </row>
    <row r="5210" spans="1:2" x14ac:dyDescent="0.25">
      <c r="A5210" s="15">
        <v>19.578106999999999</v>
      </c>
      <c r="B5210" s="15">
        <v>-106.287769</v>
      </c>
    </row>
    <row r="5211" spans="1:2" x14ac:dyDescent="0.25">
      <c r="A5211" s="15">
        <v>19.581865000000001</v>
      </c>
      <c r="B5211" s="15">
        <v>-106.28128700000001</v>
      </c>
    </row>
    <row r="5212" spans="1:2" x14ac:dyDescent="0.25">
      <c r="A5212" s="15">
        <v>19.585623999999999</v>
      </c>
      <c r="B5212" s="15">
        <v>-106.279065</v>
      </c>
    </row>
    <row r="5213" spans="1:2" x14ac:dyDescent="0.25">
      <c r="A5213" s="15">
        <v>19.589382000000001</v>
      </c>
      <c r="B5213" s="15">
        <v>-106.273933</v>
      </c>
    </row>
    <row r="5214" spans="1:2" x14ac:dyDescent="0.25">
      <c r="A5214" s="15">
        <v>19.593140999999999</v>
      </c>
      <c r="B5214" s="15">
        <v>-106.268399</v>
      </c>
    </row>
    <row r="5215" spans="1:2" x14ac:dyDescent="0.25">
      <c r="A5215" s="15">
        <v>19.596899000000001</v>
      </c>
      <c r="B5215" s="15">
        <v>-106.26322500000001</v>
      </c>
    </row>
    <row r="5216" spans="1:2" x14ac:dyDescent="0.25">
      <c r="A5216" s="15">
        <v>19.600657999999999</v>
      </c>
      <c r="B5216" s="15">
        <v>-106.25995399999999</v>
      </c>
    </row>
    <row r="5217" spans="1:2" x14ac:dyDescent="0.25">
      <c r="A5217" s="15">
        <v>19.604416000000001</v>
      </c>
      <c r="B5217" s="15">
        <v>-106.255644</v>
      </c>
    </row>
    <row r="5218" spans="1:2" x14ac:dyDescent="0.25">
      <c r="A5218" s="15">
        <v>19.608174999999999</v>
      </c>
      <c r="B5218" s="15">
        <v>-106.251598</v>
      </c>
    </row>
    <row r="5219" spans="1:2" x14ac:dyDescent="0.25">
      <c r="A5219" s="15">
        <v>19.611933000000001</v>
      </c>
      <c r="B5219" s="15">
        <v>-106.246933</v>
      </c>
    </row>
    <row r="5220" spans="1:2" x14ac:dyDescent="0.25">
      <c r="A5220" s="15">
        <v>19.615691999999999</v>
      </c>
      <c r="B5220" s="15">
        <v>-106.24054599999999</v>
      </c>
    </row>
    <row r="5221" spans="1:2" x14ac:dyDescent="0.25">
      <c r="A5221" s="15">
        <v>19.619450000000001</v>
      </c>
      <c r="B5221" s="15">
        <v>-106.23633599999999</v>
      </c>
    </row>
    <row r="5222" spans="1:2" x14ac:dyDescent="0.25">
      <c r="A5222" s="15">
        <v>19.623208999999999</v>
      </c>
      <c r="B5222" s="15">
        <v>-106.23113499999999</v>
      </c>
    </row>
    <row r="5223" spans="1:2" x14ac:dyDescent="0.25">
      <c r="A5223" s="15">
        <v>19.626967</v>
      </c>
      <c r="B5223" s="15">
        <v>-106.227029</v>
      </c>
    </row>
    <row r="5224" spans="1:2" x14ac:dyDescent="0.25">
      <c r="A5224" s="15">
        <v>19.630725999999999</v>
      </c>
      <c r="B5224" s="15">
        <v>-106.222471</v>
      </c>
    </row>
    <row r="5225" spans="1:2" x14ac:dyDescent="0.25">
      <c r="A5225" s="15">
        <v>19.634484</v>
      </c>
      <c r="B5225" s="15">
        <v>-106.21590500000001</v>
      </c>
    </row>
    <row r="5226" spans="1:2" x14ac:dyDescent="0.25">
      <c r="A5226" s="15">
        <v>19.638242999999999</v>
      </c>
      <c r="B5226" s="15">
        <v>-106.20892000000001</v>
      </c>
    </row>
    <row r="5227" spans="1:2" x14ac:dyDescent="0.25">
      <c r="A5227" s="15">
        <v>19.642001</v>
      </c>
      <c r="B5227" s="15">
        <v>-106.20360599999999</v>
      </c>
    </row>
    <row r="5228" spans="1:2" x14ac:dyDescent="0.25">
      <c r="A5228" s="15">
        <v>19.645759999999999</v>
      </c>
      <c r="B5228" s="15">
        <v>-106.19929500000001</v>
      </c>
    </row>
    <row r="5229" spans="1:2" x14ac:dyDescent="0.25">
      <c r="A5229" s="15">
        <v>19.649518</v>
      </c>
      <c r="B5229" s="15">
        <v>-106.197264</v>
      </c>
    </row>
    <row r="5230" spans="1:2" x14ac:dyDescent="0.25">
      <c r="A5230" s="15">
        <v>19.653276999999999</v>
      </c>
      <c r="B5230" s="15">
        <v>-106.193229</v>
      </c>
    </row>
    <row r="5231" spans="1:2" x14ac:dyDescent="0.25">
      <c r="A5231" s="15">
        <v>19.657035</v>
      </c>
      <c r="B5231" s="15">
        <v>-106.189133</v>
      </c>
    </row>
    <row r="5232" spans="1:2" x14ac:dyDescent="0.25">
      <c r="A5232" s="15">
        <v>19.660793999999999</v>
      </c>
      <c r="B5232" s="15">
        <v>-106.184206</v>
      </c>
    </row>
    <row r="5233" spans="1:2" x14ac:dyDescent="0.25">
      <c r="A5233" s="15">
        <v>19.664553000000002</v>
      </c>
      <c r="B5233" s="15">
        <v>-106.17862599999999</v>
      </c>
    </row>
    <row r="5234" spans="1:2" x14ac:dyDescent="0.25">
      <c r="A5234" s="15">
        <v>19.668310999999999</v>
      </c>
      <c r="B5234" s="15">
        <v>-106.173466</v>
      </c>
    </row>
    <row r="5235" spans="1:2" x14ac:dyDescent="0.25">
      <c r="A5235" s="15">
        <v>19.672070000000001</v>
      </c>
      <c r="B5235" s="15">
        <v>-106.166398</v>
      </c>
    </row>
    <row r="5236" spans="1:2" x14ac:dyDescent="0.25">
      <c r="A5236" s="15">
        <v>19.675827999999999</v>
      </c>
      <c r="B5236" s="15">
        <v>-106.160253</v>
      </c>
    </row>
    <row r="5237" spans="1:2" x14ac:dyDescent="0.25">
      <c r="A5237" s="15">
        <v>19.679587000000001</v>
      </c>
      <c r="B5237" s="15">
        <v>-106.153119</v>
      </c>
    </row>
    <row r="5238" spans="1:2" x14ac:dyDescent="0.25">
      <c r="A5238" s="15">
        <v>19.683344999999999</v>
      </c>
      <c r="B5238" s="15">
        <v>-106.14663899999999</v>
      </c>
    </row>
    <row r="5239" spans="1:2" x14ac:dyDescent="0.25">
      <c r="A5239" s="15">
        <v>19.687104000000001</v>
      </c>
      <c r="B5239" s="15">
        <v>-106.141656</v>
      </c>
    </row>
    <row r="5240" spans="1:2" x14ac:dyDescent="0.25">
      <c r="A5240" s="15">
        <v>19.690861999999999</v>
      </c>
      <c r="B5240" s="15">
        <v>-106.13806099999999</v>
      </c>
    </row>
    <row r="5241" spans="1:2" x14ac:dyDescent="0.25">
      <c r="A5241" s="15">
        <v>19.694621000000001</v>
      </c>
      <c r="B5241" s="15">
        <v>-106.13068</v>
      </c>
    </row>
    <row r="5242" spans="1:2" x14ac:dyDescent="0.25">
      <c r="A5242" s="15">
        <v>19.698378999999999</v>
      </c>
      <c r="B5242" s="15">
        <v>-106.12272900000001</v>
      </c>
    </row>
    <row r="5243" spans="1:2" x14ac:dyDescent="0.25">
      <c r="A5243" s="15">
        <v>19.702138000000001</v>
      </c>
      <c r="B5243" s="15">
        <v>-106.114575</v>
      </c>
    </row>
    <row r="5244" spans="1:2" x14ac:dyDescent="0.25">
      <c r="A5244" s="15">
        <v>19.705895999999999</v>
      </c>
      <c r="B5244" s="15">
        <v>-106.10853400000001</v>
      </c>
    </row>
    <row r="5245" spans="1:2" x14ac:dyDescent="0.25">
      <c r="A5245" s="15">
        <v>19.709655000000001</v>
      </c>
      <c r="B5245" s="15">
        <v>-106.10093000000001</v>
      </c>
    </row>
    <row r="5246" spans="1:2" x14ac:dyDescent="0.25">
      <c r="A5246" s="15">
        <v>19.713412999999999</v>
      </c>
      <c r="B5246" s="15">
        <v>-106.092457</v>
      </c>
    </row>
    <row r="5247" spans="1:2" x14ac:dyDescent="0.25">
      <c r="A5247" s="15">
        <v>19.717172000000001</v>
      </c>
      <c r="B5247" s="15">
        <v>-106.082176</v>
      </c>
    </row>
    <row r="5248" spans="1:2" x14ac:dyDescent="0.25">
      <c r="A5248" s="15">
        <v>19.720929999999999</v>
      </c>
      <c r="B5248" s="15">
        <v>-106.071332</v>
      </c>
    </row>
    <row r="5249" spans="1:2" x14ac:dyDescent="0.25">
      <c r="A5249" s="15">
        <v>19.724689000000001</v>
      </c>
      <c r="B5249" s="15">
        <v>-106.06200200000001</v>
      </c>
    </row>
    <row r="5250" spans="1:2" x14ac:dyDescent="0.25">
      <c r="A5250" s="15">
        <v>19.728446999999999</v>
      </c>
      <c r="B5250" s="15">
        <v>-106.05302500000001</v>
      </c>
    </row>
    <row r="5251" spans="1:2" x14ac:dyDescent="0.25">
      <c r="A5251" s="15">
        <v>19.732206000000001</v>
      </c>
      <c r="B5251" s="15">
        <v>-106.041826</v>
      </c>
    </row>
    <row r="5252" spans="1:2" x14ac:dyDescent="0.25">
      <c r="A5252" s="15">
        <v>19.735963999999999</v>
      </c>
      <c r="B5252" s="15">
        <v>-106.03219199999999</v>
      </c>
    </row>
    <row r="5253" spans="1:2" x14ac:dyDescent="0.25">
      <c r="A5253" s="15">
        <v>19.739723000000001</v>
      </c>
      <c r="B5253" s="15">
        <v>-106.02184699999999</v>
      </c>
    </row>
    <row r="5254" spans="1:2" x14ac:dyDescent="0.25">
      <c r="A5254" s="15">
        <v>19.743480999999999</v>
      </c>
      <c r="B5254" s="15">
        <v>-106.01111299999999</v>
      </c>
    </row>
    <row r="5255" spans="1:2" x14ac:dyDescent="0.25">
      <c r="A5255" s="15">
        <v>19.747240000000001</v>
      </c>
      <c r="B5255" s="15">
        <v>-106.00067799999999</v>
      </c>
    </row>
    <row r="5256" spans="1:2" x14ac:dyDescent="0.25">
      <c r="A5256" s="15">
        <v>19.750997999999999</v>
      </c>
      <c r="B5256" s="15">
        <v>-105.98849</v>
      </c>
    </row>
    <row r="5257" spans="1:2" x14ac:dyDescent="0.25">
      <c r="A5257" s="15">
        <v>19.754757000000001</v>
      </c>
      <c r="B5257" s="15">
        <v>-105.97614900000001</v>
      </c>
    </row>
    <row r="5258" spans="1:2" x14ac:dyDescent="0.25">
      <c r="A5258" s="15">
        <v>19.758514999999999</v>
      </c>
      <c r="B5258" s="15">
        <v>-105.96360300000001</v>
      </c>
    </row>
    <row r="5259" spans="1:2" x14ac:dyDescent="0.25">
      <c r="A5259" s="15">
        <v>19.762274000000001</v>
      </c>
      <c r="B5259" s="15">
        <v>-105.949551</v>
      </c>
    </row>
    <row r="5260" spans="1:2" x14ac:dyDescent="0.25">
      <c r="A5260" s="15">
        <v>19.766031999999999</v>
      </c>
      <c r="B5260" s="15">
        <v>-105.935515</v>
      </c>
    </row>
    <row r="5261" spans="1:2" x14ac:dyDescent="0.25">
      <c r="A5261" s="15">
        <v>19.769791000000001</v>
      </c>
      <c r="B5261" s="15">
        <v>-105.922892</v>
      </c>
    </row>
    <row r="5262" spans="1:2" x14ac:dyDescent="0.25">
      <c r="A5262" s="15">
        <v>19.773548999999999</v>
      </c>
      <c r="B5262" s="15">
        <v>-105.90983</v>
      </c>
    </row>
    <row r="5263" spans="1:2" x14ac:dyDescent="0.25">
      <c r="A5263" s="15">
        <v>19.777308000000001</v>
      </c>
      <c r="B5263" s="15">
        <v>-105.89843999999999</v>
      </c>
    </row>
    <row r="5264" spans="1:2" x14ac:dyDescent="0.25">
      <c r="A5264" s="15">
        <v>19.781065999999999</v>
      </c>
      <c r="B5264" s="15">
        <v>-105.88499899999999</v>
      </c>
    </row>
    <row r="5265" spans="1:2" x14ac:dyDescent="0.25">
      <c r="A5265" s="15">
        <v>19.784825000000001</v>
      </c>
      <c r="B5265" s="15">
        <v>-105.871118</v>
      </c>
    </row>
    <row r="5266" spans="1:2" x14ac:dyDescent="0.25">
      <c r="A5266" s="15">
        <v>19.788584</v>
      </c>
      <c r="B5266" s="15">
        <v>-105.858521</v>
      </c>
    </row>
    <row r="5267" spans="1:2" x14ac:dyDescent="0.25">
      <c r="A5267" s="15">
        <v>19.792342000000001</v>
      </c>
      <c r="B5267" s="15">
        <v>-105.845742</v>
      </c>
    </row>
    <row r="5268" spans="1:2" x14ac:dyDescent="0.25">
      <c r="A5268" s="15">
        <v>19.796101</v>
      </c>
      <c r="B5268" s="15">
        <v>-105.83348700000001</v>
      </c>
    </row>
    <row r="5269" spans="1:2" x14ac:dyDescent="0.25">
      <c r="A5269" s="15">
        <v>19.799859000000001</v>
      </c>
      <c r="B5269" s="15">
        <v>-105.82208300000001</v>
      </c>
    </row>
    <row r="5270" spans="1:2" x14ac:dyDescent="0.25">
      <c r="A5270" s="15">
        <v>19.803618</v>
      </c>
      <c r="B5270" s="15">
        <v>-105.811683</v>
      </c>
    </row>
    <row r="5271" spans="1:2" x14ac:dyDescent="0.25">
      <c r="A5271" s="15">
        <v>19.807376000000001</v>
      </c>
      <c r="B5271" s="15">
        <v>-105.801603</v>
      </c>
    </row>
    <row r="5272" spans="1:2" x14ac:dyDescent="0.25">
      <c r="A5272" s="15">
        <v>19.811135</v>
      </c>
      <c r="B5272" s="15">
        <v>-105.79221699999999</v>
      </c>
    </row>
    <row r="5273" spans="1:2" x14ac:dyDescent="0.25">
      <c r="A5273" s="15">
        <v>19.814893000000001</v>
      </c>
      <c r="B5273" s="15">
        <v>-105.78357200000001</v>
      </c>
    </row>
    <row r="5274" spans="1:2" x14ac:dyDescent="0.25">
      <c r="A5274" s="15">
        <v>19.818652</v>
      </c>
      <c r="B5274" s="15">
        <v>-105.775335</v>
      </c>
    </row>
    <row r="5275" spans="1:2" x14ac:dyDescent="0.25">
      <c r="A5275" s="15">
        <v>19.822410000000001</v>
      </c>
      <c r="B5275" s="15">
        <v>-105.768928</v>
      </c>
    </row>
    <row r="5276" spans="1:2" x14ac:dyDescent="0.25">
      <c r="A5276" s="15">
        <v>19.826169</v>
      </c>
      <c r="B5276" s="15">
        <v>-105.763857</v>
      </c>
    </row>
    <row r="5277" spans="1:2" x14ac:dyDescent="0.25">
      <c r="A5277" s="15">
        <v>19.829927000000001</v>
      </c>
      <c r="B5277" s="15">
        <v>-105.758295</v>
      </c>
    </row>
    <row r="5278" spans="1:2" x14ac:dyDescent="0.25">
      <c r="A5278" s="15">
        <v>19.833686</v>
      </c>
      <c r="B5278" s="15">
        <v>-105.754895</v>
      </c>
    </row>
    <row r="5279" spans="1:2" x14ac:dyDescent="0.25">
      <c r="A5279" s="15">
        <v>19.837444000000001</v>
      </c>
      <c r="B5279" s="15">
        <v>-105.750989</v>
      </c>
    </row>
    <row r="5280" spans="1:2" x14ac:dyDescent="0.25">
      <c r="A5280" s="15">
        <v>19.841203</v>
      </c>
      <c r="B5280" s="15">
        <v>-105.745012</v>
      </c>
    </row>
    <row r="5281" spans="1:2" x14ac:dyDescent="0.25">
      <c r="A5281" s="15">
        <v>19.844961000000001</v>
      </c>
      <c r="B5281" s="15">
        <v>-105.74338299999999</v>
      </c>
    </row>
    <row r="5282" spans="1:2" x14ac:dyDescent="0.25">
      <c r="A5282" s="15">
        <v>19.84872</v>
      </c>
      <c r="B5282" s="15">
        <v>-105.74093499999999</v>
      </c>
    </row>
    <row r="5283" spans="1:2" x14ac:dyDescent="0.25">
      <c r="A5283" s="15">
        <v>19.852478000000001</v>
      </c>
      <c r="B5283" s="15">
        <v>-105.740185</v>
      </c>
    </row>
    <row r="5284" spans="1:2" x14ac:dyDescent="0.25">
      <c r="A5284" s="15">
        <v>19.856237</v>
      </c>
      <c r="B5284" s="15">
        <v>-105.74024199999999</v>
      </c>
    </row>
    <row r="5285" spans="1:2" x14ac:dyDescent="0.25">
      <c r="A5285" s="15">
        <v>19.859995000000001</v>
      </c>
      <c r="B5285" s="15">
        <v>-105.74179599999999</v>
      </c>
    </row>
    <row r="5286" spans="1:2" x14ac:dyDescent="0.25">
      <c r="A5286" s="15">
        <v>19.863754</v>
      </c>
      <c r="B5286" s="15">
        <v>-105.74402499999999</v>
      </c>
    </row>
    <row r="5287" spans="1:2" x14ac:dyDescent="0.25">
      <c r="A5287" s="15">
        <v>19.867512000000001</v>
      </c>
      <c r="B5287" s="15">
        <v>-105.743326</v>
      </c>
    </row>
    <row r="5288" spans="1:2" x14ac:dyDescent="0.25">
      <c r="A5288" s="15">
        <v>19.871271</v>
      </c>
      <c r="B5288" s="15">
        <v>-105.744033</v>
      </c>
    </row>
    <row r="5289" spans="1:2" x14ac:dyDescent="0.25">
      <c r="A5289" s="15">
        <v>19.875029000000001</v>
      </c>
      <c r="B5289" s="15">
        <v>-105.74633300000001</v>
      </c>
    </row>
    <row r="5290" spans="1:2" x14ac:dyDescent="0.25">
      <c r="A5290" s="15">
        <v>19.878788</v>
      </c>
      <c r="B5290" s="15">
        <v>-105.750803</v>
      </c>
    </row>
    <row r="5291" spans="1:2" x14ac:dyDescent="0.25">
      <c r="A5291" s="15">
        <v>19.882546000000001</v>
      </c>
      <c r="B5291" s="15">
        <v>-105.75341899999999</v>
      </c>
    </row>
    <row r="5292" spans="1:2" x14ac:dyDescent="0.25">
      <c r="A5292" s="15">
        <v>19.886305</v>
      </c>
      <c r="B5292" s="15">
        <v>-105.754817</v>
      </c>
    </row>
    <row r="5293" spans="1:2" x14ac:dyDescent="0.25">
      <c r="A5293" s="15">
        <v>19.890063000000001</v>
      </c>
      <c r="B5293" s="15">
        <v>-105.755825</v>
      </c>
    </row>
    <row r="5294" spans="1:2" x14ac:dyDescent="0.25">
      <c r="A5294" s="15">
        <v>19.893822</v>
      </c>
      <c r="B5294" s="15">
        <v>-105.753837</v>
      </c>
    </row>
    <row r="5295" spans="1:2" x14ac:dyDescent="0.25">
      <c r="A5295" s="15">
        <v>19.897580000000001</v>
      </c>
      <c r="B5295" s="15">
        <v>-105.75291</v>
      </c>
    </row>
    <row r="5296" spans="1:2" x14ac:dyDescent="0.25">
      <c r="A5296" s="15">
        <v>19.901339</v>
      </c>
      <c r="B5296" s="15">
        <v>-105.749858</v>
      </c>
    </row>
    <row r="5297" spans="1:2" x14ac:dyDescent="0.25">
      <c r="A5297" s="15">
        <v>19.905097000000001</v>
      </c>
      <c r="B5297" s="15">
        <v>-105.74297</v>
      </c>
    </row>
    <row r="5298" spans="1:2" x14ac:dyDescent="0.25">
      <c r="A5298" s="15">
        <v>19.908856</v>
      </c>
      <c r="B5298" s="15">
        <v>-105.73496</v>
      </c>
    </row>
    <row r="5299" spans="1:2" x14ac:dyDescent="0.25">
      <c r="A5299" s="15">
        <v>19.912614999999999</v>
      </c>
      <c r="B5299" s="15">
        <v>-105.72800599999999</v>
      </c>
    </row>
    <row r="5300" spans="1:2" x14ac:dyDescent="0.25">
      <c r="A5300" s="15">
        <v>19.916373</v>
      </c>
      <c r="B5300" s="15">
        <v>-105.7218</v>
      </c>
    </row>
    <row r="5301" spans="1:2" x14ac:dyDescent="0.25">
      <c r="A5301" s="15">
        <v>19.920131999999999</v>
      </c>
      <c r="B5301" s="15">
        <v>-105.715825</v>
      </c>
    </row>
    <row r="5302" spans="1:2" x14ac:dyDescent="0.25">
      <c r="A5302" s="15">
        <v>19.92389</v>
      </c>
      <c r="B5302" s="15">
        <v>-105.709586</v>
      </c>
    </row>
    <row r="5303" spans="1:2" x14ac:dyDescent="0.25">
      <c r="A5303" s="15">
        <v>19.927648999999999</v>
      </c>
      <c r="B5303" s="15">
        <v>-105.700137</v>
      </c>
    </row>
    <row r="5304" spans="1:2" x14ac:dyDescent="0.25">
      <c r="A5304" s="15">
        <v>19.931407</v>
      </c>
      <c r="B5304" s="15">
        <v>-105.688064</v>
      </c>
    </row>
    <row r="5305" spans="1:2" x14ac:dyDescent="0.25">
      <c r="A5305" s="15">
        <v>19.935165999999999</v>
      </c>
      <c r="B5305" s="15">
        <v>-105.673541</v>
      </c>
    </row>
    <row r="5306" spans="1:2" x14ac:dyDescent="0.25">
      <c r="A5306" s="15">
        <v>19.938924</v>
      </c>
      <c r="B5306" s="15">
        <v>-105.660017</v>
      </c>
    </row>
    <row r="5307" spans="1:2" x14ac:dyDescent="0.25">
      <c r="A5307" s="15">
        <v>19.942682999999999</v>
      </c>
      <c r="B5307" s="15">
        <v>-105.648141</v>
      </c>
    </row>
    <row r="5308" spans="1:2" x14ac:dyDescent="0.25">
      <c r="A5308" s="15">
        <v>19.946441</v>
      </c>
      <c r="B5308" s="15">
        <v>-105.63632</v>
      </c>
    </row>
    <row r="5309" spans="1:2" x14ac:dyDescent="0.25">
      <c r="A5309" s="15">
        <v>19.950199999999999</v>
      </c>
      <c r="B5309" s="15">
        <v>-105.622574</v>
      </c>
    </row>
    <row r="5310" spans="1:2" x14ac:dyDescent="0.25">
      <c r="A5310" s="15">
        <v>19.953958</v>
      </c>
      <c r="B5310" s="15">
        <v>-105.607231</v>
      </c>
    </row>
    <row r="5311" spans="1:2" x14ac:dyDescent="0.25">
      <c r="A5311" s="15">
        <v>19.957716999999999</v>
      </c>
      <c r="B5311" s="15">
        <v>-105.592457</v>
      </c>
    </row>
    <row r="5312" spans="1:2" x14ac:dyDescent="0.25">
      <c r="A5312" s="15">
        <v>19.961475</v>
      </c>
      <c r="B5312" s="15">
        <v>-105.57952899999999</v>
      </c>
    </row>
    <row r="5313" spans="1:2" x14ac:dyDescent="0.25">
      <c r="A5313" s="15">
        <v>19.965233999999999</v>
      </c>
      <c r="B5313" s="15">
        <v>-105.564708</v>
      </c>
    </row>
    <row r="5314" spans="1:2" x14ac:dyDescent="0.25">
      <c r="A5314" s="15">
        <v>19.968992</v>
      </c>
      <c r="B5314" s="15">
        <v>-105.54775100000001</v>
      </c>
    </row>
    <row r="5315" spans="1:2" x14ac:dyDescent="0.25">
      <c r="A5315" s="15">
        <v>19.972750999999999</v>
      </c>
      <c r="B5315" s="15">
        <v>-105.532315</v>
      </c>
    </row>
    <row r="5316" spans="1:2" x14ac:dyDescent="0.25">
      <c r="A5316" s="15">
        <v>19.976509</v>
      </c>
      <c r="B5316" s="15">
        <v>-105.517242</v>
      </c>
    </row>
    <row r="5317" spans="1:2" x14ac:dyDescent="0.25">
      <c r="A5317" s="15">
        <v>19.980267999999999</v>
      </c>
      <c r="B5317" s="15">
        <v>-105.504357</v>
      </c>
    </row>
    <row r="5318" spans="1:2" x14ac:dyDescent="0.25">
      <c r="A5318" s="15">
        <v>19.984026</v>
      </c>
      <c r="B5318" s="15">
        <v>-105.491913</v>
      </c>
    </row>
    <row r="5319" spans="1:2" x14ac:dyDescent="0.25">
      <c r="A5319" s="15">
        <v>19.987784999999999</v>
      </c>
      <c r="B5319" s="15">
        <v>-105.477622</v>
      </c>
    </row>
    <row r="5320" spans="1:2" x14ac:dyDescent="0.25">
      <c r="A5320" s="15">
        <v>19.991543</v>
      </c>
      <c r="B5320" s="15">
        <v>-105.46466700000001</v>
      </c>
    </row>
    <row r="5321" spans="1:2" x14ac:dyDescent="0.25">
      <c r="A5321" s="15">
        <v>19.995301999999999</v>
      </c>
      <c r="B5321" s="15">
        <v>-105.451976</v>
      </c>
    </row>
    <row r="5322" spans="1:2" x14ac:dyDescent="0.25">
      <c r="A5322" s="15">
        <v>19.99906</v>
      </c>
      <c r="B5322" s="15">
        <v>-105.438733</v>
      </c>
    </row>
    <row r="5323" spans="1:2" x14ac:dyDescent="0.25">
      <c r="A5323" s="15">
        <v>20.002818999999999</v>
      </c>
      <c r="B5323" s="15">
        <v>-105.42576699999999</v>
      </c>
    </row>
    <row r="5324" spans="1:2" x14ac:dyDescent="0.25">
      <c r="A5324" s="15">
        <v>20.006577</v>
      </c>
      <c r="B5324" s="15">
        <v>-105.416687</v>
      </c>
    </row>
    <row r="5325" spans="1:2" x14ac:dyDescent="0.25">
      <c r="A5325" s="15">
        <v>20.010335999999999</v>
      </c>
      <c r="B5325" s="15">
        <v>-105.408841</v>
      </c>
    </row>
    <row r="5326" spans="1:2" x14ac:dyDescent="0.25">
      <c r="A5326" s="15">
        <v>20.014094</v>
      </c>
      <c r="B5326" s="15">
        <v>-105.400813</v>
      </c>
    </row>
    <row r="5327" spans="1:2" x14ac:dyDescent="0.25">
      <c r="A5327" s="15">
        <v>20.017852999999999</v>
      </c>
      <c r="B5327" s="15">
        <v>-105.393271</v>
      </c>
    </row>
    <row r="5328" spans="1:2" x14ac:dyDescent="0.25">
      <c r="A5328" s="15">
        <v>20.021611</v>
      </c>
      <c r="B5328" s="15">
        <v>-105.387137</v>
      </c>
    </row>
    <row r="5329" spans="1:2" x14ac:dyDescent="0.25">
      <c r="A5329" s="15">
        <v>20.025369999999999</v>
      </c>
      <c r="B5329" s="15">
        <v>-105.382507</v>
      </c>
    </row>
    <row r="5330" spans="1:2" x14ac:dyDescent="0.25">
      <c r="A5330" s="15">
        <v>20.029128</v>
      </c>
      <c r="B5330" s="15">
        <v>-105.379119</v>
      </c>
    </row>
    <row r="5331" spans="1:2" x14ac:dyDescent="0.25">
      <c r="A5331" s="15">
        <v>20.032886999999999</v>
      </c>
      <c r="B5331" s="15">
        <v>-105.375472</v>
      </c>
    </row>
    <row r="5332" spans="1:2" x14ac:dyDescent="0.25">
      <c r="A5332" s="15">
        <v>20.036646000000001</v>
      </c>
      <c r="B5332" s="15">
        <v>-105.37276300000001</v>
      </c>
    </row>
    <row r="5333" spans="1:2" x14ac:dyDescent="0.25">
      <c r="A5333" s="15">
        <v>20.040403999999999</v>
      </c>
      <c r="B5333" s="15">
        <v>-105.370503</v>
      </c>
    </row>
    <row r="5334" spans="1:2" x14ac:dyDescent="0.25">
      <c r="A5334" s="15">
        <v>20.044163000000001</v>
      </c>
      <c r="B5334" s="15">
        <v>-105.37127700000001</v>
      </c>
    </row>
    <row r="5335" spans="1:2" x14ac:dyDescent="0.25">
      <c r="A5335" s="15">
        <v>20.047920999999999</v>
      </c>
      <c r="B5335" s="15">
        <v>-105.372085</v>
      </c>
    </row>
    <row r="5336" spans="1:2" x14ac:dyDescent="0.25">
      <c r="A5336" s="15">
        <v>20.051680000000001</v>
      </c>
      <c r="B5336" s="15">
        <v>-105.372347</v>
      </c>
    </row>
    <row r="5337" spans="1:2" x14ac:dyDescent="0.25">
      <c r="A5337" s="15">
        <v>20.055437999999999</v>
      </c>
      <c r="B5337" s="15">
        <v>-105.375612</v>
      </c>
    </row>
    <row r="5338" spans="1:2" x14ac:dyDescent="0.25">
      <c r="A5338" s="15">
        <v>20.059197000000001</v>
      </c>
      <c r="B5338" s="15">
        <v>-105.381406</v>
      </c>
    </row>
    <row r="5339" spans="1:2" x14ac:dyDescent="0.25">
      <c r="A5339" s="15">
        <v>20.062954999999999</v>
      </c>
      <c r="B5339" s="15">
        <v>-105.384038</v>
      </c>
    </row>
    <row r="5340" spans="1:2" x14ac:dyDescent="0.25">
      <c r="A5340" s="15">
        <v>20.066714000000001</v>
      </c>
      <c r="B5340" s="15">
        <v>-105.387782</v>
      </c>
    </row>
    <row r="5341" spans="1:2" x14ac:dyDescent="0.25">
      <c r="A5341" s="15">
        <v>20.070471999999999</v>
      </c>
      <c r="B5341" s="15">
        <v>-105.389838</v>
      </c>
    </row>
    <row r="5342" spans="1:2" x14ac:dyDescent="0.25">
      <c r="A5342" s="15">
        <v>20.074231000000001</v>
      </c>
      <c r="B5342" s="15">
        <v>-105.391899</v>
      </c>
    </row>
    <row r="5343" spans="1:2" x14ac:dyDescent="0.25">
      <c r="A5343" s="15">
        <v>20.077988999999999</v>
      </c>
      <c r="B5343" s="15">
        <v>-105.395365</v>
      </c>
    </row>
    <row r="5344" spans="1:2" x14ac:dyDescent="0.25">
      <c r="A5344" s="15">
        <v>20.081748000000001</v>
      </c>
      <c r="B5344" s="15">
        <v>-105.398945</v>
      </c>
    </row>
    <row r="5345" spans="1:2" x14ac:dyDescent="0.25">
      <c r="A5345" s="15">
        <v>20.085505999999999</v>
      </c>
      <c r="B5345" s="15">
        <v>-105.402232</v>
      </c>
    </row>
    <row r="5346" spans="1:2" x14ac:dyDescent="0.25">
      <c r="A5346" s="15">
        <v>20.089265000000001</v>
      </c>
      <c r="B5346" s="15">
        <v>-105.40456500000001</v>
      </c>
    </row>
    <row r="5347" spans="1:2" x14ac:dyDescent="0.25">
      <c r="A5347" s="15">
        <v>20.093022999999999</v>
      </c>
      <c r="B5347" s="15">
        <v>-105.408806</v>
      </c>
    </row>
    <row r="5348" spans="1:2" x14ac:dyDescent="0.25">
      <c r="A5348" s="15">
        <v>20.096782000000001</v>
      </c>
      <c r="B5348" s="15">
        <v>-105.41370499999999</v>
      </c>
    </row>
    <row r="5349" spans="1:2" x14ac:dyDescent="0.25">
      <c r="A5349" s="15">
        <v>20.100539999999999</v>
      </c>
      <c r="B5349" s="15">
        <v>-105.41964900000001</v>
      </c>
    </row>
    <row r="5350" spans="1:2" x14ac:dyDescent="0.25">
      <c r="A5350" s="15">
        <v>20.104299000000001</v>
      </c>
      <c r="B5350" s="15">
        <v>-105.424083</v>
      </c>
    </row>
    <row r="5351" spans="1:2" x14ac:dyDescent="0.25">
      <c r="A5351" s="15">
        <v>20.108056999999999</v>
      </c>
      <c r="B5351" s="15">
        <v>-105.427661</v>
      </c>
    </row>
    <row r="5352" spans="1:2" x14ac:dyDescent="0.25">
      <c r="A5352" s="15">
        <v>20.111816000000001</v>
      </c>
      <c r="B5352" s="15">
        <v>-105.430578</v>
      </c>
    </row>
    <row r="5353" spans="1:2" x14ac:dyDescent="0.25">
      <c r="A5353" s="15">
        <v>20.115573999999999</v>
      </c>
      <c r="B5353" s="15">
        <v>-105.434602</v>
      </c>
    </row>
    <row r="5354" spans="1:2" x14ac:dyDescent="0.25">
      <c r="A5354" s="15">
        <v>20.119333000000001</v>
      </c>
      <c r="B5354" s="15">
        <v>-105.437534</v>
      </c>
    </row>
    <row r="5355" spans="1:2" x14ac:dyDescent="0.25">
      <c r="A5355" s="15">
        <v>20.123090999999999</v>
      </c>
      <c r="B5355" s="15">
        <v>-105.441923</v>
      </c>
    </row>
    <row r="5356" spans="1:2" x14ac:dyDescent="0.25">
      <c r="A5356" s="15">
        <v>20.126850000000001</v>
      </c>
      <c r="B5356" s="15">
        <v>-105.44916600000001</v>
      </c>
    </row>
    <row r="5357" spans="1:2" x14ac:dyDescent="0.25">
      <c r="A5357" s="15">
        <v>20.130607999999999</v>
      </c>
      <c r="B5357" s="15">
        <v>-105.456328</v>
      </c>
    </row>
    <row r="5358" spans="1:2" x14ac:dyDescent="0.25">
      <c r="A5358" s="15">
        <v>20.134367000000001</v>
      </c>
      <c r="B5358" s="15">
        <v>-105.46351</v>
      </c>
    </row>
    <row r="5359" spans="1:2" x14ac:dyDescent="0.25">
      <c r="A5359" s="15">
        <v>20.138124999999999</v>
      </c>
      <c r="B5359" s="15">
        <v>-105.46884900000001</v>
      </c>
    </row>
    <row r="5360" spans="1:2" x14ac:dyDescent="0.25">
      <c r="A5360" s="15">
        <v>20.141884000000001</v>
      </c>
      <c r="B5360" s="15">
        <v>-105.474312</v>
      </c>
    </row>
    <row r="5361" spans="1:2" x14ac:dyDescent="0.25">
      <c r="A5361" s="15">
        <v>20.145641999999999</v>
      </c>
      <c r="B5361" s="15">
        <v>-105.48018500000001</v>
      </c>
    </row>
    <row r="5362" spans="1:2" x14ac:dyDescent="0.25">
      <c r="A5362" s="15">
        <v>20.149401000000001</v>
      </c>
      <c r="B5362" s="15">
        <v>-105.488314</v>
      </c>
    </row>
    <row r="5363" spans="1:2" x14ac:dyDescent="0.25">
      <c r="A5363" s="15">
        <v>20.15316</v>
      </c>
      <c r="B5363" s="15">
        <v>-105.49907399999999</v>
      </c>
    </row>
    <row r="5364" spans="1:2" x14ac:dyDescent="0.25">
      <c r="A5364" s="15">
        <v>20.156918000000001</v>
      </c>
      <c r="B5364" s="15">
        <v>-105.508056</v>
      </c>
    </row>
    <row r="5365" spans="1:2" x14ac:dyDescent="0.25">
      <c r="A5365" s="15">
        <v>20.160677</v>
      </c>
      <c r="B5365" s="15">
        <v>-105.51515000000001</v>
      </c>
    </row>
    <row r="5366" spans="1:2" x14ac:dyDescent="0.25">
      <c r="A5366" s="15">
        <v>20.164435000000001</v>
      </c>
      <c r="B5366" s="15">
        <v>-105.51973</v>
      </c>
    </row>
    <row r="5367" spans="1:2" x14ac:dyDescent="0.25">
      <c r="A5367" s="15">
        <v>20.168194</v>
      </c>
      <c r="B5367" s="15">
        <v>-105.52579900000001</v>
      </c>
    </row>
    <row r="5368" spans="1:2" x14ac:dyDescent="0.25">
      <c r="A5368" s="15">
        <v>20.171952000000001</v>
      </c>
      <c r="B5368" s="15">
        <v>-105.533967</v>
      </c>
    </row>
    <row r="5369" spans="1:2" x14ac:dyDescent="0.25">
      <c r="A5369" s="15">
        <v>20.175711</v>
      </c>
      <c r="B5369" s="15">
        <v>-105.54376000000001</v>
      </c>
    </row>
    <row r="5370" spans="1:2" x14ac:dyDescent="0.25">
      <c r="A5370" s="15">
        <v>20.179469000000001</v>
      </c>
      <c r="B5370" s="15">
        <v>-105.553256</v>
      </c>
    </row>
    <row r="5371" spans="1:2" x14ac:dyDescent="0.25">
      <c r="A5371" s="15">
        <v>20.183228</v>
      </c>
      <c r="B5371" s="15">
        <v>-105.562843</v>
      </c>
    </row>
    <row r="5372" spans="1:2" x14ac:dyDescent="0.25">
      <c r="A5372" s="15">
        <v>20.186986000000001</v>
      </c>
      <c r="B5372" s="15">
        <v>-105.573499</v>
      </c>
    </row>
    <row r="5373" spans="1:2" x14ac:dyDescent="0.25">
      <c r="A5373" s="15">
        <v>20.190745</v>
      </c>
      <c r="B5373" s="15">
        <v>-105.583558</v>
      </c>
    </row>
    <row r="5374" spans="1:2" x14ac:dyDescent="0.25">
      <c r="A5374" s="15">
        <v>20.194503000000001</v>
      </c>
      <c r="B5374" s="15">
        <v>-105.593388</v>
      </c>
    </row>
    <row r="5375" spans="1:2" x14ac:dyDescent="0.25">
      <c r="A5375" s="15">
        <v>20.198262</v>
      </c>
      <c r="B5375" s="15">
        <v>-105.602423</v>
      </c>
    </row>
    <row r="5376" spans="1:2" x14ac:dyDescent="0.25">
      <c r="A5376" s="15">
        <v>20.202020000000001</v>
      </c>
      <c r="B5376" s="15">
        <v>-105.610382</v>
      </c>
    </row>
    <row r="5377" spans="1:2" x14ac:dyDescent="0.25">
      <c r="A5377" s="15">
        <v>20.205779</v>
      </c>
      <c r="B5377" s="15">
        <v>-105.616192</v>
      </c>
    </row>
    <row r="5378" spans="1:2" x14ac:dyDescent="0.25">
      <c r="A5378" s="15">
        <v>20.209537000000001</v>
      </c>
      <c r="B5378" s="15">
        <v>-105.619507</v>
      </c>
    </row>
    <row r="5379" spans="1:2" x14ac:dyDescent="0.25">
      <c r="A5379" s="15">
        <v>20.213296</v>
      </c>
      <c r="B5379" s="15">
        <v>-105.624075</v>
      </c>
    </row>
    <row r="5380" spans="1:2" x14ac:dyDescent="0.25">
      <c r="A5380" s="15">
        <v>20.217054000000001</v>
      </c>
      <c r="B5380" s="15">
        <v>-105.629392</v>
      </c>
    </row>
    <row r="5381" spans="1:2" x14ac:dyDescent="0.25">
      <c r="A5381" s="15">
        <v>20.220813</v>
      </c>
      <c r="B5381" s="15">
        <v>-105.63622100000001</v>
      </c>
    </row>
    <row r="5382" spans="1:2" x14ac:dyDescent="0.25">
      <c r="A5382" s="15">
        <v>20.224571000000001</v>
      </c>
      <c r="B5382" s="15">
        <v>-105.64223699999999</v>
      </c>
    </row>
    <row r="5383" spans="1:2" x14ac:dyDescent="0.25">
      <c r="A5383" s="15">
        <v>20.22833</v>
      </c>
      <c r="B5383" s="15">
        <v>-105.64755100000001</v>
      </c>
    </row>
    <row r="5384" spans="1:2" x14ac:dyDescent="0.25">
      <c r="A5384" s="15">
        <v>20.232088000000001</v>
      </c>
      <c r="B5384" s="15">
        <v>-105.65131700000001</v>
      </c>
    </row>
    <row r="5385" spans="1:2" x14ac:dyDescent="0.25">
      <c r="A5385" s="15">
        <v>20.235847</v>
      </c>
      <c r="B5385" s="15">
        <v>-105.652779</v>
      </c>
    </row>
    <row r="5386" spans="1:2" x14ac:dyDescent="0.25">
      <c r="A5386" s="15">
        <v>20.239605000000001</v>
      </c>
      <c r="B5386" s="15">
        <v>-105.656003</v>
      </c>
    </row>
    <row r="5387" spans="1:2" x14ac:dyDescent="0.25">
      <c r="A5387" s="15">
        <v>20.243364</v>
      </c>
      <c r="B5387" s="15">
        <v>-105.657871</v>
      </c>
    </row>
    <row r="5388" spans="1:2" x14ac:dyDescent="0.25">
      <c r="A5388" s="15">
        <v>20.247122000000001</v>
      </c>
      <c r="B5388" s="15">
        <v>-105.657442</v>
      </c>
    </row>
    <row r="5389" spans="1:2" x14ac:dyDescent="0.25">
      <c r="A5389" s="15">
        <v>20.250881</v>
      </c>
      <c r="B5389" s="15">
        <v>-105.658242</v>
      </c>
    </row>
    <row r="5390" spans="1:2" x14ac:dyDescent="0.25">
      <c r="A5390" s="15">
        <v>20.254639000000001</v>
      </c>
      <c r="B5390" s="15">
        <v>-105.660014</v>
      </c>
    </row>
    <row r="5391" spans="1:2" x14ac:dyDescent="0.25">
      <c r="A5391" s="15">
        <v>20.258398</v>
      </c>
      <c r="B5391" s="15">
        <v>-105.66146500000001</v>
      </c>
    </row>
    <row r="5392" spans="1:2" x14ac:dyDescent="0.25">
      <c r="A5392" s="15">
        <v>20.262156000000001</v>
      </c>
      <c r="B5392" s="15">
        <v>-105.662671</v>
      </c>
    </row>
    <row r="5393" spans="1:2" x14ac:dyDescent="0.25">
      <c r="A5393" s="15">
        <v>20.265915</v>
      </c>
      <c r="B5393" s="15">
        <v>-105.66220300000001</v>
      </c>
    </row>
    <row r="5394" spans="1:2" x14ac:dyDescent="0.25">
      <c r="A5394" s="15">
        <v>20.269673000000001</v>
      </c>
      <c r="B5394" s="15">
        <v>-105.66383500000001</v>
      </c>
    </row>
    <row r="5395" spans="1:2" x14ac:dyDescent="0.25">
      <c r="A5395" s="15">
        <v>20.273432</v>
      </c>
      <c r="B5395" s="15">
        <v>-105.66509600000001</v>
      </c>
    </row>
    <row r="5396" spans="1:2" x14ac:dyDescent="0.25">
      <c r="A5396" s="15">
        <v>20.277190999999998</v>
      </c>
      <c r="B5396" s="15">
        <v>-105.664181</v>
      </c>
    </row>
    <row r="5397" spans="1:2" x14ac:dyDescent="0.25">
      <c r="A5397" s="15">
        <v>20.280949</v>
      </c>
      <c r="B5397" s="15">
        <v>-105.664287</v>
      </c>
    </row>
    <row r="5398" spans="1:2" x14ac:dyDescent="0.25">
      <c r="A5398" s="15">
        <v>20.284707999999998</v>
      </c>
      <c r="B5398" s="15">
        <v>-105.665744</v>
      </c>
    </row>
    <row r="5399" spans="1:2" x14ac:dyDescent="0.25">
      <c r="A5399" s="15">
        <v>20.288466</v>
      </c>
      <c r="B5399" s="15">
        <v>-105.665497</v>
      </c>
    </row>
    <row r="5400" spans="1:2" x14ac:dyDescent="0.25">
      <c r="A5400" s="15">
        <v>20.292224999999998</v>
      </c>
      <c r="B5400" s="15">
        <v>-105.66407100000001</v>
      </c>
    </row>
    <row r="5401" spans="1:2" x14ac:dyDescent="0.25">
      <c r="A5401" s="15">
        <v>20.295983</v>
      </c>
      <c r="B5401" s="15">
        <v>-105.66307</v>
      </c>
    </row>
    <row r="5402" spans="1:2" x14ac:dyDescent="0.25">
      <c r="A5402" s="15">
        <v>20.299741999999998</v>
      </c>
      <c r="B5402" s="15">
        <v>-105.661787</v>
      </c>
    </row>
    <row r="5403" spans="1:2" x14ac:dyDescent="0.25">
      <c r="A5403" s="15">
        <v>20.3035</v>
      </c>
      <c r="B5403" s="15">
        <v>-105.660394</v>
      </c>
    </row>
    <row r="5404" spans="1:2" x14ac:dyDescent="0.25">
      <c r="A5404" s="15">
        <v>20.307258999999998</v>
      </c>
      <c r="B5404" s="15">
        <v>-105.65926</v>
      </c>
    </row>
    <row r="5405" spans="1:2" x14ac:dyDescent="0.25">
      <c r="A5405" s="15">
        <v>20.311017</v>
      </c>
      <c r="B5405" s="15">
        <v>-105.659659</v>
      </c>
    </row>
    <row r="5406" spans="1:2" x14ac:dyDescent="0.25">
      <c r="A5406" s="15">
        <v>20.314775999999998</v>
      </c>
      <c r="B5406" s="15">
        <v>-105.66045800000001</v>
      </c>
    </row>
    <row r="5407" spans="1:2" x14ac:dyDescent="0.25">
      <c r="A5407" s="15">
        <v>20.318534</v>
      </c>
      <c r="B5407" s="15">
        <v>-105.66224099999999</v>
      </c>
    </row>
    <row r="5408" spans="1:2" x14ac:dyDescent="0.25">
      <c r="A5408" s="15">
        <v>20.322292999999998</v>
      </c>
      <c r="B5408" s="15">
        <v>-105.664419</v>
      </c>
    </row>
    <row r="5409" spans="1:2" x14ac:dyDescent="0.25">
      <c r="A5409" s="15">
        <v>20.326051</v>
      </c>
      <c r="B5409" s="15">
        <v>-105.66808</v>
      </c>
    </row>
    <row r="5410" spans="1:2" x14ac:dyDescent="0.25">
      <c r="A5410" s="15">
        <v>20.329809999999998</v>
      </c>
      <c r="B5410" s="15">
        <v>-105.669296</v>
      </c>
    </row>
    <row r="5411" spans="1:2" x14ac:dyDescent="0.25">
      <c r="A5411" s="15">
        <v>20.333568</v>
      </c>
      <c r="B5411" s="15">
        <v>-105.67115099999999</v>
      </c>
    </row>
    <row r="5412" spans="1:2" x14ac:dyDescent="0.25">
      <c r="A5412" s="15">
        <v>20.337326999999998</v>
      </c>
      <c r="B5412" s="15">
        <v>-105.673649</v>
      </c>
    </row>
    <row r="5413" spans="1:2" x14ac:dyDescent="0.25">
      <c r="A5413" s="15">
        <v>20.341085</v>
      </c>
      <c r="B5413" s="15">
        <v>-105.676366</v>
      </c>
    </row>
    <row r="5414" spans="1:2" x14ac:dyDescent="0.25">
      <c r="A5414" s="15">
        <v>20.344843999999998</v>
      </c>
      <c r="B5414" s="15">
        <v>-105.68088</v>
      </c>
    </row>
    <row r="5415" spans="1:2" x14ac:dyDescent="0.25">
      <c r="A5415" s="15">
        <v>20.348602</v>
      </c>
      <c r="B5415" s="15">
        <v>-105.684552</v>
      </c>
    </row>
    <row r="5416" spans="1:2" x14ac:dyDescent="0.25">
      <c r="A5416" s="15">
        <v>20.352360999999998</v>
      </c>
      <c r="B5416" s="15">
        <v>-105.688695</v>
      </c>
    </row>
    <row r="5417" spans="1:2" x14ac:dyDescent="0.25">
      <c r="A5417" s="15">
        <v>20.356119</v>
      </c>
      <c r="B5417" s="15">
        <v>-105.69214599999999</v>
      </c>
    </row>
    <row r="5418" spans="1:2" x14ac:dyDescent="0.25">
      <c r="A5418" s="15">
        <v>20.359877999999998</v>
      </c>
      <c r="B5418" s="15">
        <v>-105.69743099999999</v>
      </c>
    </row>
    <row r="5419" spans="1:2" x14ac:dyDescent="0.25">
      <c r="A5419" s="15">
        <v>20.363636</v>
      </c>
      <c r="B5419" s="15">
        <v>-105.702651</v>
      </c>
    </row>
    <row r="5420" spans="1:2" x14ac:dyDescent="0.25">
      <c r="A5420" s="15">
        <v>20.367394999999998</v>
      </c>
      <c r="B5420" s="15">
        <v>-105.70700600000001</v>
      </c>
    </row>
    <row r="5421" spans="1:2" x14ac:dyDescent="0.25">
      <c r="A5421" s="15">
        <v>20.371153</v>
      </c>
      <c r="B5421" s="15">
        <v>-105.709936</v>
      </c>
    </row>
    <row r="5422" spans="1:2" x14ac:dyDescent="0.25">
      <c r="A5422" s="15">
        <v>20.374911999999998</v>
      </c>
      <c r="B5422" s="15">
        <v>-105.713784</v>
      </c>
    </row>
    <row r="5423" spans="1:2" x14ac:dyDescent="0.25">
      <c r="A5423" s="15">
        <v>20.37867</v>
      </c>
      <c r="B5423" s="15">
        <v>-105.718822</v>
      </c>
    </row>
    <row r="5424" spans="1:2" x14ac:dyDescent="0.25">
      <c r="A5424" s="15">
        <v>20.382428999999998</v>
      </c>
      <c r="B5424" s="15">
        <v>-105.723015</v>
      </c>
    </row>
    <row r="5425" spans="1:2" x14ac:dyDescent="0.25">
      <c r="A5425" s="15">
        <v>20.386187</v>
      </c>
      <c r="B5425" s="15">
        <v>-105.728041</v>
      </c>
    </row>
    <row r="5426" spans="1:2" x14ac:dyDescent="0.25">
      <c r="A5426" s="15">
        <v>20.389945999999998</v>
      </c>
      <c r="B5426" s="15">
        <v>-105.73219400000001</v>
      </c>
    </row>
    <row r="5427" spans="1:2" x14ac:dyDescent="0.25">
      <c r="A5427" s="15">
        <v>20.393704</v>
      </c>
      <c r="B5427" s="15">
        <v>-105.736457</v>
      </c>
    </row>
    <row r="5428" spans="1:2" x14ac:dyDescent="0.25">
      <c r="A5428" s="15">
        <v>20.397462999999998</v>
      </c>
      <c r="B5428" s="15">
        <v>-105.742304</v>
      </c>
    </row>
    <row r="5429" spans="1:2" x14ac:dyDescent="0.25">
      <c r="A5429" s="15">
        <v>20.401222000000001</v>
      </c>
      <c r="B5429" s="15">
        <v>-105.74923200000001</v>
      </c>
    </row>
    <row r="5430" spans="1:2" x14ac:dyDescent="0.25">
      <c r="A5430" s="15">
        <v>20.404979999999998</v>
      </c>
      <c r="B5430" s="15">
        <v>-105.75507</v>
      </c>
    </row>
    <row r="5431" spans="1:2" x14ac:dyDescent="0.25">
      <c r="A5431" s="15">
        <v>20.408739000000001</v>
      </c>
      <c r="B5431" s="15">
        <v>-105.760822</v>
      </c>
    </row>
    <row r="5432" spans="1:2" x14ac:dyDescent="0.25">
      <c r="A5432" s="15">
        <v>20.412496999999998</v>
      </c>
      <c r="B5432" s="15">
        <v>-105.7655</v>
      </c>
    </row>
    <row r="5433" spans="1:2" x14ac:dyDescent="0.25">
      <c r="A5433" s="15">
        <v>20.416256000000001</v>
      </c>
      <c r="B5433" s="15">
        <v>-105.770133</v>
      </c>
    </row>
    <row r="5434" spans="1:2" x14ac:dyDescent="0.25">
      <c r="A5434" s="15">
        <v>20.420013999999998</v>
      </c>
      <c r="B5434" s="15">
        <v>-105.77387899999999</v>
      </c>
    </row>
    <row r="5435" spans="1:2" x14ac:dyDescent="0.25">
      <c r="A5435" s="15">
        <v>20.423773000000001</v>
      </c>
      <c r="B5435" s="15">
        <v>-105.77916500000001</v>
      </c>
    </row>
    <row r="5436" spans="1:2" x14ac:dyDescent="0.25">
      <c r="A5436" s="15">
        <v>20.427530999999998</v>
      </c>
      <c r="B5436" s="15">
        <v>-105.784836</v>
      </c>
    </row>
    <row r="5437" spans="1:2" x14ac:dyDescent="0.25">
      <c r="A5437" s="15">
        <v>20.431290000000001</v>
      </c>
      <c r="B5437" s="15">
        <v>-105.789152</v>
      </c>
    </row>
    <row r="5438" spans="1:2" x14ac:dyDescent="0.25">
      <c r="A5438" s="15">
        <v>20.435047999999998</v>
      </c>
      <c r="B5438" s="15">
        <v>-105.795108</v>
      </c>
    </row>
    <row r="5439" spans="1:2" x14ac:dyDescent="0.25">
      <c r="A5439" s="15">
        <v>20.438807000000001</v>
      </c>
      <c r="B5439" s="15">
        <v>-105.799077</v>
      </c>
    </row>
    <row r="5440" spans="1:2" x14ac:dyDescent="0.25">
      <c r="A5440" s="15">
        <v>20.442564999999998</v>
      </c>
      <c r="B5440" s="15">
        <v>-105.80226500000001</v>
      </c>
    </row>
    <row r="5441" spans="1:2" x14ac:dyDescent="0.25">
      <c r="A5441" s="15">
        <v>20.446324000000001</v>
      </c>
      <c r="B5441" s="15">
        <v>-105.807626</v>
      </c>
    </row>
    <row r="5442" spans="1:2" x14ac:dyDescent="0.25">
      <c r="A5442" s="15">
        <v>20.450081999999998</v>
      </c>
      <c r="B5442" s="15">
        <v>-105.813576</v>
      </c>
    </row>
    <row r="5443" spans="1:2" x14ac:dyDescent="0.25">
      <c r="A5443" s="15">
        <v>20.453841000000001</v>
      </c>
      <c r="B5443" s="15">
        <v>-105.81957300000001</v>
      </c>
    </row>
    <row r="5444" spans="1:2" x14ac:dyDescent="0.25">
      <c r="A5444" s="15">
        <v>20.457598999999998</v>
      </c>
      <c r="B5444" s="15">
        <v>-105.824033</v>
      </c>
    </row>
    <row r="5445" spans="1:2" x14ac:dyDescent="0.25">
      <c r="A5445" s="15">
        <v>20.461358000000001</v>
      </c>
      <c r="B5445" s="15">
        <v>-105.826936</v>
      </c>
    </row>
    <row r="5446" spans="1:2" x14ac:dyDescent="0.25">
      <c r="A5446" s="15">
        <v>20.465115999999998</v>
      </c>
      <c r="B5446" s="15">
        <v>-105.831836</v>
      </c>
    </row>
    <row r="5447" spans="1:2" x14ac:dyDescent="0.25">
      <c r="A5447" s="15">
        <v>20.468875000000001</v>
      </c>
      <c r="B5447" s="15">
        <v>-105.838336</v>
      </c>
    </row>
    <row r="5448" spans="1:2" x14ac:dyDescent="0.25">
      <c r="A5448" s="15">
        <v>20.472632999999998</v>
      </c>
      <c r="B5448" s="15">
        <v>-105.842101</v>
      </c>
    </row>
    <row r="5449" spans="1:2" x14ac:dyDescent="0.25">
      <c r="A5449" s="15">
        <v>20.476392000000001</v>
      </c>
      <c r="B5449" s="15">
        <v>-105.84532900000001</v>
      </c>
    </row>
    <row r="5450" spans="1:2" x14ac:dyDescent="0.25">
      <c r="A5450" s="15">
        <v>20.480149999999998</v>
      </c>
      <c r="B5450" s="15">
        <v>-105.851151</v>
      </c>
    </row>
    <row r="5451" spans="1:2" x14ac:dyDescent="0.25">
      <c r="A5451" s="15">
        <v>20.483909000000001</v>
      </c>
      <c r="B5451" s="15">
        <v>-105.856273</v>
      </c>
    </row>
    <row r="5452" spans="1:2" x14ac:dyDescent="0.25">
      <c r="A5452" s="15">
        <v>20.487666999999998</v>
      </c>
      <c r="B5452" s="15">
        <v>-105.86168600000001</v>
      </c>
    </row>
    <row r="5453" spans="1:2" x14ac:dyDescent="0.25">
      <c r="A5453" s="15">
        <v>20.491426000000001</v>
      </c>
      <c r="B5453" s="15">
        <v>-105.867296</v>
      </c>
    </row>
    <row r="5454" spans="1:2" x14ac:dyDescent="0.25">
      <c r="A5454" s="15">
        <v>20.495183999999998</v>
      </c>
      <c r="B5454" s="15">
        <v>-105.872387</v>
      </c>
    </row>
    <row r="5455" spans="1:2" x14ac:dyDescent="0.25">
      <c r="A5455" s="15">
        <v>20.498943000000001</v>
      </c>
      <c r="B5455" s="15">
        <v>-105.878069</v>
      </c>
    </row>
    <row r="5456" spans="1:2" x14ac:dyDescent="0.25">
      <c r="A5456" s="15">
        <v>20.502700999999998</v>
      </c>
      <c r="B5456" s="15">
        <v>-105.884006</v>
      </c>
    </row>
    <row r="5457" spans="1:2" x14ac:dyDescent="0.25">
      <c r="A5457" s="15">
        <v>20.506460000000001</v>
      </c>
      <c r="B5457" s="15">
        <v>-105.88945699999999</v>
      </c>
    </row>
    <row r="5458" spans="1:2" x14ac:dyDescent="0.25">
      <c r="A5458" s="15">
        <v>20.510217999999998</v>
      </c>
      <c r="B5458" s="15">
        <v>-105.895826</v>
      </c>
    </row>
    <row r="5459" spans="1:2" x14ac:dyDescent="0.25">
      <c r="A5459" s="15">
        <v>20.513977000000001</v>
      </c>
      <c r="B5459" s="15">
        <v>-105.899652</v>
      </c>
    </row>
    <row r="5460" spans="1:2" x14ac:dyDescent="0.25">
      <c r="A5460" s="15">
        <v>20.517734999999998</v>
      </c>
      <c r="B5460" s="15">
        <v>-105.902106</v>
      </c>
    </row>
    <row r="5461" spans="1:2" x14ac:dyDescent="0.25">
      <c r="A5461" s="15">
        <v>20.521494000000001</v>
      </c>
      <c r="B5461" s="15">
        <v>-105.906845</v>
      </c>
    </row>
    <row r="5462" spans="1:2" x14ac:dyDescent="0.25">
      <c r="A5462" s="15">
        <v>20.525252999999999</v>
      </c>
      <c r="B5462" s="15">
        <v>-105.912702</v>
      </c>
    </row>
    <row r="5463" spans="1:2" x14ac:dyDescent="0.25">
      <c r="A5463" s="15">
        <v>20.529011000000001</v>
      </c>
      <c r="B5463" s="15">
        <v>-105.91718899999999</v>
      </c>
    </row>
    <row r="5464" spans="1:2" x14ac:dyDescent="0.25">
      <c r="A5464" s="15">
        <v>20.532769999999999</v>
      </c>
      <c r="B5464" s="15">
        <v>-105.921876</v>
      </c>
    </row>
    <row r="5465" spans="1:2" x14ac:dyDescent="0.25">
      <c r="A5465" s="15">
        <v>20.536528000000001</v>
      </c>
      <c r="B5465" s="15">
        <v>-105.92647100000001</v>
      </c>
    </row>
    <row r="5466" spans="1:2" x14ac:dyDescent="0.25">
      <c r="A5466" s="15">
        <v>20.540286999999999</v>
      </c>
      <c r="B5466" s="15">
        <v>-105.928909</v>
      </c>
    </row>
    <row r="5467" spans="1:2" x14ac:dyDescent="0.25">
      <c r="A5467" s="15">
        <v>20.544045000000001</v>
      </c>
      <c r="B5467" s="15">
        <v>-105.931256</v>
      </c>
    </row>
    <row r="5468" spans="1:2" x14ac:dyDescent="0.25">
      <c r="A5468" s="15">
        <v>20.547803999999999</v>
      </c>
      <c r="B5468" s="15">
        <v>-105.933609</v>
      </c>
    </row>
    <row r="5469" spans="1:2" x14ac:dyDescent="0.25">
      <c r="A5469" s="15">
        <v>20.551562000000001</v>
      </c>
      <c r="B5469" s="15">
        <v>-105.936393</v>
      </c>
    </row>
    <row r="5470" spans="1:2" x14ac:dyDescent="0.25">
      <c r="A5470" s="15">
        <v>20.555320999999999</v>
      </c>
      <c r="B5470" s="15">
        <v>-105.939543</v>
      </c>
    </row>
    <row r="5471" spans="1:2" x14ac:dyDescent="0.25">
      <c r="A5471" s="15">
        <v>20.559079000000001</v>
      </c>
      <c r="B5471" s="15">
        <v>-105.941343</v>
      </c>
    </row>
    <row r="5472" spans="1:2" x14ac:dyDescent="0.25">
      <c r="A5472" s="15">
        <v>20.562837999999999</v>
      </c>
      <c r="B5472" s="15">
        <v>-105.945094</v>
      </c>
    </row>
    <row r="5473" spans="1:2" x14ac:dyDescent="0.25">
      <c r="A5473" s="15">
        <v>20.566596000000001</v>
      </c>
      <c r="B5473" s="15">
        <v>-105.94682899999999</v>
      </c>
    </row>
    <row r="5474" spans="1:2" x14ac:dyDescent="0.25">
      <c r="A5474" s="15">
        <v>20.570354999999999</v>
      </c>
      <c r="B5474" s="15">
        <v>-105.945823</v>
      </c>
    </row>
    <row r="5475" spans="1:2" x14ac:dyDescent="0.25">
      <c r="A5475" s="15">
        <v>20.574113000000001</v>
      </c>
      <c r="B5475" s="15">
        <v>-105.94462799999999</v>
      </c>
    </row>
    <row r="5476" spans="1:2" x14ac:dyDescent="0.25">
      <c r="A5476" s="15">
        <v>20.577871999999999</v>
      </c>
      <c r="B5476" s="15">
        <v>-105.944337</v>
      </c>
    </row>
    <row r="5477" spans="1:2" x14ac:dyDescent="0.25">
      <c r="A5477" s="15">
        <v>20.581630000000001</v>
      </c>
      <c r="B5477" s="15">
        <v>-105.942931</v>
      </c>
    </row>
    <row r="5478" spans="1:2" x14ac:dyDescent="0.25">
      <c r="A5478" s="15">
        <v>20.585388999999999</v>
      </c>
      <c r="B5478" s="15">
        <v>-105.938323</v>
      </c>
    </row>
    <row r="5479" spans="1:2" x14ac:dyDescent="0.25">
      <c r="A5479" s="15">
        <v>20.589147000000001</v>
      </c>
      <c r="B5479" s="15">
        <v>-105.93547700000001</v>
      </c>
    </row>
    <row r="5480" spans="1:2" x14ac:dyDescent="0.25">
      <c r="A5480" s="15">
        <v>20.592905999999999</v>
      </c>
      <c r="B5480" s="15">
        <v>-105.931809</v>
      </c>
    </row>
    <row r="5481" spans="1:2" x14ac:dyDescent="0.25">
      <c r="A5481" s="15">
        <v>20.596664000000001</v>
      </c>
      <c r="B5481" s="15">
        <v>-105.925911</v>
      </c>
    </row>
    <row r="5482" spans="1:2" x14ac:dyDescent="0.25">
      <c r="A5482" s="15">
        <v>20.600422999999999</v>
      </c>
      <c r="B5482" s="15">
        <v>-105.914733</v>
      </c>
    </row>
    <row r="5483" spans="1:2" x14ac:dyDescent="0.25">
      <c r="A5483" s="15">
        <v>20.604181000000001</v>
      </c>
      <c r="B5483" s="15">
        <v>-105.89645</v>
      </c>
    </row>
    <row r="5484" spans="1:2" x14ac:dyDescent="0.25">
      <c r="A5484" s="15">
        <v>20.607939999999999</v>
      </c>
      <c r="B5484" s="15">
        <v>-105.886047</v>
      </c>
    </row>
    <row r="5485" spans="1:2" x14ac:dyDescent="0.25">
      <c r="A5485" s="15">
        <v>20.611698000000001</v>
      </c>
      <c r="B5485" s="15">
        <v>-105.875601</v>
      </c>
    </row>
    <row r="5486" spans="1:2" x14ac:dyDescent="0.25">
      <c r="A5486" s="15">
        <v>20.615456999999999</v>
      </c>
      <c r="B5486" s="15">
        <v>-105.862116</v>
      </c>
    </row>
    <row r="5487" spans="1:2" x14ac:dyDescent="0.25">
      <c r="A5487" s="15">
        <v>20.619215000000001</v>
      </c>
      <c r="B5487" s="15">
        <v>-105.846583</v>
      </c>
    </row>
    <row r="5488" spans="1:2" x14ac:dyDescent="0.25">
      <c r="A5488" s="15">
        <v>20.622973999999999</v>
      </c>
      <c r="B5488" s="15">
        <v>-105.83129599999999</v>
      </c>
    </row>
    <row r="5489" spans="1:2" x14ac:dyDescent="0.25">
      <c r="A5489" s="15">
        <v>20.626732000000001</v>
      </c>
      <c r="B5489" s="15">
        <v>-105.815139</v>
      </c>
    </row>
    <row r="5490" spans="1:2" x14ac:dyDescent="0.25">
      <c r="A5490" s="15">
        <v>20.630490999999999</v>
      </c>
      <c r="B5490" s="15">
        <v>-105.799324</v>
      </c>
    </row>
    <row r="5491" spans="1:2" x14ac:dyDescent="0.25">
      <c r="A5491" s="15">
        <v>20.634249000000001</v>
      </c>
      <c r="B5491" s="15">
        <v>-105.78267200000001</v>
      </c>
    </row>
    <row r="5492" spans="1:2" x14ac:dyDescent="0.25">
      <c r="A5492" s="15">
        <v>20.638007999999999</v>
      </c>
      <c r="B5492" s="15">
        <v>-105.76296600000001</v>
      </c>
    </row>
    <row r="5493" spans="1:2" x14ac:dyDescent="0.25">
      <c r="A5493" s="15">
        <v>20.641767000000002</v>
      </c>
      <c r="B5493" s="15">
        <v>-105.743407</v>
      </c>
    </row>
    <row r="5494" spans="1:2" x14ac:dyDescent="0.25">
      <c r="A5494" s="15">
        <v>20.645524999999999</v>
      </c>
      <c r="B5494" s="15">
        <v>-105.723671</v>
      </c>
    </row>
    <row r="5495" spans="1:2" x14ac:dyDescent="0.25">
      <c r="A5495" s="15">
        <v>20.649284000000002</v>
      </c>
      <c r="B5495" s="15">
        <v>-105.704914</v>
      </c>
    </row>
    <row r="5496" spans="1:2" x14ac:dyDescent="0.25">
      <c r="A5496" s="15">
        <v>20.653041999999999</v>
      </c>
      <c r="B5496" s="15">
        <v>-105.684629</v>
      </c>
    </row>
    <row r="5497" spans="1:2" x14ac:dyDescent="0.25">
      <c r="A5497" s="15">
        <v>20.656801000000002</v>
      </c>
      <c r="B5497" s="15">
        <v>-105.664626</v>
      </c>
    </row>
    <row r="5498" spans="1:2" x14ac:dyDescent="0.25">
      <c r="A5498" s="15">
        <v>20.660558999999999</v>
      </c>
      <c r="B5498" s="15">
        <v>-105.64377</v>
      </c>
    </row>
    <row r="5499" spans="1:2" x14ac:dyDescent="0.25">
      <c r="A5499" s="15">
        <v>20.664318000000002</v>
      </c>
      <c r="B5499" s="15">
        <v>-105.62394500000001</v>
      </c>
    </row>
    <row r="5500" spans="1:2" x14ac:dyDescent="0.25">
      <c r="A5500" s="15">
        <v>20.668075999999999</v>
      </c>
      <c r="B5500" s="15">
        <v>-105.602582</v>
      </c>
    </row>
    <row r="5501" spans="1:2" x14ac:dyDescent="0.25">
      <c r="A5501" s="15">
        <v>20.671835000000002</v>
      </c>
      <c r="B5501" s="15">
        <v>-105.578727</v>
      </c>
    </row>
    <row r="5502" spans="1:2" x14ac:dyDescent="0.25">
      <c r="A5502" s="15">
        <v>20.675592999999999</v>
      </c>
      <c r="B5502" s="15">
        <v>-105.553996</v>
      </c>
    </row>
    <row r="5503" spans="1:2" x14ac:dyDescent="0.25">
      <c r="A5503" s="15">
        <v>20.679352000000002</v>
      </c>
      <c r="B5503" s="15">
        <v>-105.52884400000001</v>
      </c>
    </row>
    <row r="5504" spans="1:2" x14ac:dyDescent="0.25">
      <c r="A5504" s="15">
        <v>20.683109999999999</v>
      </c>
      <c r="B5504" s="15">
        <v>-105.504591</v>
      </c>
    </row>
    <row r="5505" spans="1:2" x14ac:dyDescent="0.25">
      <c r="A5505" s="15">
        <v>20.686869000000002</v>
      </c>
      <c r="B5505" s="15">
        <v>-105.481674</v>
      </c>
    </row>
    <row r="5506" spans="1:2" x14ac:dyDescent="0.25">
      <c r="A5506" s="15">
        <v>20.690626999999999</v>
      </c>
      <c r="B5506" s="15">
        <v>-105.457948</v>
      </c>
    </row>
    <row r="5507" spans="1:2" x14ac:dyDescent="0.25">
      <c r="A5507" s="15">
        <v>20.694386000000002</v>
      </c>
      <c r="B5507" s="15">
        <v>-105.436465</v>
      </c>
    </row>
    <row r="5508" spans="1:2" x14ac:dyDescent="0.25">
      <c r="A5508" s="15">
        <v>20.698143999999999</v>
      </c>
      <c r="B5508" s="15">
        <v>-105.41644100000001</v>
      </c>
    </row>
    <row r="5509" spans="1:2" x14ac:dyDescent="0.25">
      <c r="A5509" s="15">
        <v>20.701903000000001</v>
      </c>
      <c r="B5509" s="15">
        <v>-105.39559199999999</v>
      </c>
    </row>
    <row r="5510" spans="1:2" x14ac:dyDescent="0.25">
      <c r="A5510" s="15">
        <v>20.705660999999999</v>
      </c>
      <c r="B5510" s="15">
        <v>-105.37537</v>
      </c>
    </row>
    <row r="5511" spans="1:2" x14ac:dyDescent="0.25">
      <c r="A5511" s="15">
        <v>20.709420000000001</v>
      </c>
      <c r="B5511" s="15">
        <v>-105.354223</v>
      </c>
    </row>
    <row r="5512" spans="1:2" x14ac:dyDescent="0.25">
      <c r="A5512" s="15">
        <v>20.713177999999999</v>
      </c>
      <c r="B5512" s="15">
        <v>-105.33447700000001</v>
      </c>
    </row>
    <row r="5513" spans="1:2" x14ac:dyDescent="0.25">
      <c r="A5513" s="15">
        <v>20.716937000000001</v>
      </c>
      <c r="B5513" s="15">
        <v>-105.316557</v>
      </c>
    </row>
    <row r="5514" spans="1:2" x14ac:dyDescent="0.25">
      <c r="A5514" s="15">
        <v>20.720694999999999</v>
      </c>
      <c r="B5514" s="15">
        <v>-105.298289</v>
      </c>
    </row>
    <row r="5515" spans="1:2" x14ac:dyDescent="0.25">
      <c r="A5515" s="15">
        <v>20.724454000000001</v>
      </c>
      <c r="B5515" s="15">
        <v>-105.282428</v>
      </c>
    </row>
    <row r="5516" spans="1:2" x14ac:dyDescent="0.25">
      <c r="A5516" s="15">
        <v>20.728211999999999</v>
      </c>
      <c r="B5516" s="15">
        <v>-105.26735100000001</v>
      </c>
    </row>
    <row r="5517" spans="1:2" x14ac:dyDescent="0.25">
      <c r="A5517" s="15">
        <v>20.731971000000001</v>
      </c>
      <c r="B5517" s="15">
        <v>-105.252787</v>
      </c>
    </row>
    <row r="5518" spans="1:2" x14ac:dyDescent="0.25">
      <c r="A5518" s="15">
        <v>20.735728999999999</v>
      </c>
      <c r="B5518" s="15">
        <v>-105.24027599999999</v>
      </c>
    </row>
    <row r="5519" spans="1:2" x14ac:dyDescent="0.25">
      <c r="A5519" s="15">
        <v>20.739488000000001</v>
      </c>
      <c r="B5519" s="15">
        <v>-105.228387</v>
      </c>
    </row>
    <row r="5520" spans="1:2" x14ac:dyDescent="0.25">
      <c r="A5520" s="15">
        <v>20.743245999999999</v>
      </c>
      <c r="B5520" s="15">
        <v>-105.21834699999999</v>
      </c>
    </row>
    <row r="5521" spans="1:2" x14ac:dyDescent="0.25">
      <c r="A5521" s="15">
        <v>20.747005000000001</v>
      </c>
      <c r="B5521" s="15">
        <v>-105.208445</v>
      </c>
    </row>
    <row r="5522" spans="1:2" x14ac:dyDescent="0.25">
      <c r="A5522" s="15">
        <v>20.750762999999999</v>
      </c>
      <c r="B5522" s="15">
        <v>-105.201616</v>
      </c>
    </row>
    <row r="5523" spans="1:2" x14ac:dyDescent="0.25">
      <c r="A5523" s="15">
        <v>20.754522000000001</v>
      </c>
      <c r="B5523" s="15">
        <v>-105.196057</v>
      </c>
    </row>
    <row r="5524" spans="1:2" x14ac:dyDescent="0.25">
      <c r="A5524" s="15">
        <v>20.758279999999999</v>
      </c>
      <c r="B5524" s="15">
        <v>-105.189458</v>
      </c>
    </row>
    <row r="5525" spans="1:2" x14ac:dyDescent="0.25">
      <c r="A5525" s="15">
        <v>20.762039000000001</v>
      </c>
      <c r="B5525" s="15">
        <v>-105.183741</v>
      </c>
    </row>
    <row r="5526" spans="1:2" x14ac:dyDescent="0.25">
      <c r="A5526" s="15">
        <v>20.765798</v>
      </c>
      <c r="B5526" s="15">
        <v>-105.18032700000001</v>
      </c>
    </row>
    <row r="5527" spans="1:2" x14ac:dyDescent="0.25">
      <c r="A5527" s="15">
        <v>20.769556000000001</v>
      </c>
      <c r="B5527" s="15">
        <v>-105.177064</v>
      </c>
    </row>
    <row r="5528" spans="1:2" x14ac:dyDescent="0.25">
      <c r="A5528" s="15">
        <v>20.773315</v>
      </c>
      <c r="B5528" s="15">
        <v>-105.17352200000001</v>
      </c>
    </row>
    <row r="5529" spans="1:2" x14ac:dyDescent="0.25">
      <c r="A5529" s="15">
        <v>20.777073000000001</v>
      </c>
      <c r="B5529" s="15">
        <v>-105.17219799999999</v>
      </c>
    </row>
    <row r="5530" spans="1:2" x14ac:dyDescent="0.25">
      <c r="A5530" s="15">
        <v>20.780832</v>
      </c>
      <c r="B5530" s="15">
        <v>-105.17191099999999</v>
      </c>
    </row>
    <row r="5531" spans="1:2" x14ac:dyDescent="0.25">
      <c r="A5531" s="15">
        <v>20.784590000000001</v>
      </c>
      <c r="B5531" s="15">
        <v>-105.172248</v>
      </c>
    </row>
    <row r="5532" spans="1:2" x14ac:dyDescent="0.25">
      <c r="A5532" s="15">
        <v>20.788349</v>
      </c>
      <c r="B5532" s="15">
        <v>-105.17250199999999</v>
      </c>
    </row>
    <row r="5533" spans="1:2" x14ac:dyDescent="0.25">
      <c r="A5533" s="15">
        <v>20.792107000000001</v>
      </c>
      <c r="B5533" s="15">
        <v>-105.17586300000001</v>
      </c>
    </row>
    <row r="5534" spans="1:2" x14ac:dyDescent="0.25">
      <c r="A5534" s="15">
        <v>20.795866</v>
      </c>
      <c r="B5534" s="15">
        <v>-105.180194</v>
      </c>
    </row>
    <row r="5535" spans="1:2" x14ac:dyDescent="0.25">
      <c r="A5535" s="15">
        <v>20.799624000000001</v>
      </c>
      <c r="B5535" s="15">
        <v>-105.184166</v>
      </c>
    </row>
    <row r="5536" spans="1:2" x14ac:dyDescent="0.25">
      <c r="A5536" s="15">
        <v>20.803383</v>
      </c>
      <c r="B5536" s="15">
        <v>-105.187972</v>
      </c>
    </row>
    <row r="5537" spans="1:2" x14ac:dyDescent="0.25">
      <c r="A5537" s="15">
        <v>20.807141000000001</v>
      </c>
      <c r="B5537" s="15">
        <v>-105.193877</v>
      </c>
    </row>
    <row r="5538" spans="1:2" x14ac:dyDescent="0.25">
      <c r="A5538" s="15">
        <v>20.8109</v>
      </c>
      <c r="B5538" s="15">
        <v>-105.198252</v>
      </c>
    </row>
    <row r="5539" spans="1:2" x14ac:dyDescent="0.25">
      <c r="A5539" s="15">
        <v>20.814658000000001</v>
      </c>
      <c r="B5539" s="15">
        <v>-105.201627</v>
      </c>
    </row>
    <row r="5540" spans="1:2" x14ac:dyDescent="0.25">
      <c r="A5540" s="15">
        <v>20.818417</v>
      </c>
      <c r="B5540" s="15">
        <v>-105.205541</v>
      </c>
    </row>
    <row r="5541" spans="1:2" x14ac:dyDescent="0.25">
      <c r="A5541" s="15">
        <v>20.822175000000001</v>
      </c>
      <c r="B5541" s="15">
        <v>-105.209699</v>
      </c>
    </row>
    <row r="5542" spans="1:2" x14ac:dyDescent="0.25">
      <c r="A5542" s="15">
        <v>20.825934</v>
      </c>
      <c r="B5542" s="15">
        <v>-105.21366399999999</v>
      </c>
    </row>
    <row r="5543" spans="1:2" x14ac:dyDescent="0.25">
      <c r="A5543" s="15">
        <v>20.829692000000001</v>
      </c>
      <c r="B5543" s="15">
        <v>-105.21802700000001</v>
      </c>
    </row>
    <row r="5544" spans="1:2" x14ac:dyDescent="0.25">
      <c r="A5544" s="15">
        <v>20.833451</v>
      </c>
      <c r="B5544" s="15">
        <v>-105.222717</v>
      </c>
    </row>
    <row r="5545" spans="1:2" x14ac:dyDescent="0.25">
      <c r="A5545" s="15">
        <v>20.837209000000001</v>
      </c>
      <c r="B5545" s="15">
        <v>-105.226421</v>
      </c>
    </row>
    <row r="5546" spans="1:2" x14ac:dyDescent="0.25">
      <c r="A5546" s="15">
        <v>20.840968</v>
      </c>
      <c r="B5546" s="15">
        <v>-105.230019</v>
      </c>
    </row>
    <row r="5547" spans="1:2" x14ac:dyDescent="0.25">
      <c r="A5547" s="15">
        <v>20.844726000000001</v>
      </c>
      <c r="B5547" s="15">
        <v>-105.232302</v>
      </c>
    </row>
    <row r="5548" spans="1:2" x14ac:dyDescent="0.25">
      <c r="A5548" s="15">
        <v>20.848485</v>
      </c>
      <c r="B5548" s="15">
        <v>-105.232995</v>
      </c>
    </row>
    <row r="5549" spans="1:2" x14ac:dyDescent="0.25">
      <c r="A5549" s="15">
        <v>20.852243000000001</v>
      </c>
      <c r="B5549" s="15">
        <v>-105.23242500000001</v>
      </c>
    </row>
    <row r="5550" spans="1:2" x14ac:dyDescent="0.25">
      <c r="A5550" s="15">
        <v>20.856002</v>
      </c>
      <c r="B5550" s="15">
        <v>-105.23128699999999</v>
      </c>
    </row>
    <row r="5551" spans="1:2" x14ac:dyDescent="0.25">
      <c r="A5551" s="15">
        <v>20.859760000000001</v>
      </c>
      <c r="B5551" s="15">
        <v>-105.23195</v>
      </c>
    </row>
    <row r="5552" spans="1:2" x14ac:dyDescent="0.25">
      <c r="A5552" s="15">
        <v>20.863519</v>
      </c>
      <c r="B5552" s="15">
        <v>-105.231393</v>
      </c>
    </row>
    <row r="5553" spans="1:2" x14ac:dyDescent="0.25">
      <c r="A5553" s="15">
        <v>20.867277000000001</v>
      </c>
      <c r="B5553" s="15">
        <v>-105.23058</v>
      </c>
    </row>
    <row r="5554" spans="1:2" x14ac:dyDescent="0.25">
      <c r="A5554" s="15">
        <v>20.871036</v>
      </c>
      <c r="B5554" s="15">
        <v>-105.228602</v>
      </c>
    </row>
    <row r="5555" spans="1:2" x14ac:dyDescent="0.25">
      <c r="A5555" s="15">
        <v>20.874794000000001</v>
      </c>
      <c r="B5555" s="15">
        <v>-105.224689</v>
      </c>
    </row>
    <row r="5556" spans="1:2" x14ac:dyDescent="0.25">
      <c r="A5556" s="15">
        <v>20.878553</v>
      </c>
      <c r="B5556" s="15">
        <v>-105.220972</v>
      </c>
    </row>
    <row r="5557" spans="1:2" x14ac:dyDescent="0.25">
      <c r="A5557" s="15">
        <v>20.882311000000001</v>
      </c>
      <c r="B5557" s="15">
        <v>-105.21444200000001</v>
      </c>
    </row>
    <row r="5558" spans="1:2" x14ac:dyDescent="0.25">
      <c r="A5558" s="15">
        <v>20.88607</v>
      </c>
      <c r="B5558" s="15">
        <v>-105.20787199999999</v>
      </c>
    </row>
    <row r="5559" spans="1:2" x14ac:dyDescent="0.25">
      <c r="A5559" s="15">
        <v>20.889828999999999</v>
      </c>
      <c r="B5559" s="15">
        <v>-105.201195</v>
      </c>
    </row>
    <row r="5560" spans="1:2" x14ac:dyDescent="0.25">
      <c r="A5560" s="15">
        <v>20.893587</v>
      </c>
      <c r="B5560" s="15">
        <v>-105.19704</v>
      </c>
    </row>
    <row r="5561" spans="1:2" x14ac:dyDescent="0.25">
      <c r="A5561" s="15">
        <v>20.897345999999999</v>
      </c>
      <c r="B5561" s="15">
        <v>-105.19077</v>
      </c>
    </row>
    <row r="5562" spans="1:2" x14ac:dyDescent="0.25">
      <c r="A5562" s="15">
        <v>20.901104</v>
      </c>
      <c r="B5562" s="15">
        <v>-105.18118699999999</v>
      </c>
    </row>
    <row r="5563" spans="1:2" x14ac:dyDescent="0.25">
      <c r="A5563" s="15">
        <v>20.904862999999999</v>
      </c>
      <c r="B5563" s="15">
        <v>-105.171842</v>
      </c>
    </row>
    <row r="5564" spans="1:2" x14ac:dyDescent="0.25">
      <c r="A5564" s="15">
        <v>20.908621</v>
      </c>
      <c r="B5564" s="15">
        <v>-105.162747</v>
      </c>
    </row>
    <row r="5565" spans="1:2" x14ac:dyDescent="0.25">
      <c r="A5565" s="15">
        <v>20.912379999999999</v>
      </c>
      <c r="B5565" s="15">
        <v>-105.151954</v>
      </c>
    </row>
    <row r="5566" spans="1:2" x14ac:dyDescent="0.25">
      <c r="A5566" s="15">
        <v>20.916138</v>
      </c>
      <c r="B5566" s="15">
        <v>-105.144604</v>
      </c>
    </row>
    <row r="5567" spans="1:2" x14ac:dyDescent="0.25">
      <c r="A5567" s="15">
        <v>20.919896999999999</v>
      </c>
      <c r="B5567" s="15">
        <v>-105.13799</v>
      </c>
    </row>
    <row r="5568" spans="1:2" x14ac:dyDescent="0.25">
      <c r="A5568" s="15">
        <v>20.923655</v>
      </c>
      <c r="B5568" s="15">
        <v>-105.131888</v>
      </c>
    </row>
    <row r="5569" spans="1:2" x14ac:dyDescent="0.25">
      <c r="A5569" s="15">
        <v>20.927413999999999</v>
      </c>
      <c r="B5569" s="15">
        <v>-105.123803</v>
      </c>
    </row>
    <row r="5570" spans="1:2" x14ac:dyDescent="0.25">
      <c r="A5570" s="15">
        <v>20.931172</v>
      </c>
      <c r="B5570" s="15">
        <v>-105.115695</v>
      </c>
    </row>
    <row r="5571" spans="1:2" x14ac:dyDescent="0.25">
      <c r="A5571" s="15">
        <v>20.934930999999999</v>
      </c>
      <c r="B5571" s="15">
        <v>-105.10956899999999</v>
      </c>
    </row>
    <row r="5572" spans="1:2" x14ac:dyDescent="0.25">
      <c r="A5572" s="15">
        <v>20.938689</v>
      </c>
      <c r="B5572" s="15">
        <v>-105.104263</v>
      </c>
    </row>
    <row r="5573" spans="1:2" x14ac:dyDescent="0.25">
      <c r="A5573" s="15">
        <v>20.942447999999999</v>
      </c>
      <c r="B5573" s="15">
        <v>-105.100416</v>
      </c>
    </row>
    <row r="5574" spans="1:2" x14ac:dyDescent="0.25">
      <c r="A5574" s="15">
        <v>20.946206</v>
      </c>
      <c r="B5574" s="15">
        <v>-105.09634</v>
      </c>
    </row>
    <row r="5575" spans="1:2" x14ac:dyDescent="0.25">
      <c r="A5575" s="15">
        <v>20.949964999999999</v>
      </c>
      <c r="B5575" s="15">
        <v>-105.09282899999999</v>
      </c>
    </row>
    <row r="5576" spans="1:2" x14ac:dyDescent="0.25">
      <c r="A5576" s="15">
        <v>20.953723</v>
      </c>
      <c r="B5576" s="15">
        <v>-105.089235</v>
      </c>
    </row>
    <row r="5577" spans="1:2" x14ac:dyDescent="0.25">
      <c r="A5577" s="15">
        <v>20.957481999999999</v>
      </c>
      <c r="B5577" s="15">
        <v>-105.088014</v>
      </c>
    </row>
    <row r="5578" spans="1:2" x14ac:dyDescent="0.25">
      <c r="A5578" s="15">
        <v>20.96124</v>
      </c>
      <c r="B5578" s="15">
        <v>-105.08788199999999</v>
      </c>
    </row>
    <row r="5579" spans="1:2" x14ac:dyDescent="0.25">
      <c r="A5579" s="15">
        <v>20.964998999999999</v>
      </c>
      <c r="B5579" s="15">
        <v>-105.088576</v>
      </c>
    </row>
    <row r="5580" spans="1:2" x14ac:dyDescent="0.25">
      <c r="A5580" s="15">
        <v>20.968757</v>
      </c>
      <c r="B5580" s="15">
        <v>-105.090766</v>
      </c>
    </row>
    <row r="5581" spans="1:2" x14ac:dyDescent="0.25">
      <c r="A5581" s="15">
        <v>20.972515999999999</v>
      </c>
      <c r="B5581" s="15">
        <v>-105.09650999999999</v>
      </c>
    </row>
    <row r="5582" spans="1:2" x14ac:dyDescent="0.25">
      <c r="A5582" s="15">
        <v>20.976274</v>
      </c>
      <c r="B5582" s="15">
        <v>-105.103257</v>
      </c>
    </row>
    <row r="5583" spans="1:2" x14ac:dyDescent="0.25">
      <c r="A5583" s="15">
        <v>20.980032999999999</v>
      </c>
      <c r="B5583" s="15">
        <v>-105.11014</v>
      </c>
    </row>
    <row r="5584" spans="1:2" x14ac:dyDescent="0.25">
      <c r="A5584" s="15">
        <v>20.983791</v>
      </c>
      <c r="B5584" s="15">
        <v>-105.116527</v>
      </c>
    </row>
    <row r="5585" spans="1:2" x14ac:dyDescent="0.25">
      <c r="A5585" s="15">
        <v>20.987549999999999</v>
      </c>
      <c r="B5585" s="15">
        <v>-105.125225</v>
      </c>
    </row>
    <row r="5586" spans="1:2" x14ac:dyDescent="0.25">
      <c r="A5586" s="15">
        <v>20.991308</v>
      </c>
      <c r="B5586" s="15">
        <v>-105.132413</v>
      </c>
    </row>
    <row r="5587" spans="1:2" x14ac:dyDescent="0.25">
      <c r="A5587" s="15">
        <v>20.995066999999999</v>
      </c>
      <c r="B5587" s="15">
        <v>-105.141105</v>
      </c>
    </row>
    <row r="5588" spans="1:2" x14ac:dyDescent="0.25">
      <c r="A5588" s="15">
        <v>20.998825</v>
      </c>
      <c r="B5588" s="15">
        <v>-105.15168300000001</v>
      </c>
    </row>
    <row r="5589" spans="1:2" x14ac:dyDescent="0.25">
      <c r="A5589" s="15">
        <v>21.002583999999999</v>
      </c>
      <c r="B5589" s="15">
        <v>-105.16314800000001</v>
      </c>
    </row>
    <row r="5590" spans="1:2" x14ac:dyDescent="0.25">
      <c r="A5590" s="15">
        <v>21.006342</v>
      </c>
      <c r="B5590" s="15">
        <v>-105.17661099999999</v>
      </c>
    </row>
    <row r="5591" spans="1:2" x14ac:dyDescent="0.25">
      <c r="A5591" s="15">
        <v>21.010100999999999</v>
      </c>
      <c r="B5591" s="15">
        <v>-105.189235</v>
      </c>
    </row>
    <row r="5592" spans="1:2" x14ac:dyDescent="0.25">
      <c r="A5592" s="15">
        <v>21.013860000000001</v>
      </c>
      <c r="B5592" s="15">
        <v>-105.203157</v>
      </c>
    </row>
    <row r="5593" spans="1:2" x14ac:dyDescent="0.25">
      <c r="A5593" s="15">
        <v>21.017617999999999</v>
      </c>
      <c r="B5593" s="15">
        <v>-105.219601</v>
      </c>
    </row>
    <row r="5594" spans="1:2" x14ac:dyDescent="0.25">
      <c r="A5594" s="15">
        <v>21.021377000000001</v>
      </c>
      <c r="B5594" s="15">
        <v>-105.236009</v>
      </c>
    </row>
    <row r="5595" spans="1:2" x14ac:dyDescent="0.25">
      <c r="A5595" s="15">
        <v>21.025134999999999</v>
      </c>
      <c r="B5595" s="15">
        <v>-105.253028</v>
      </c>
    </row>
    <row r="5596" spans="1:2" x14ac:dyDescent="0.25">
      <c r="A5596" s="15">
        <v>21.028894000000001</v>
      </c>
      <c r="B5596" s="15">
        <v>-105.269431</v>
      </c>
    </row>
    <row r="5597" spans="1:2" x14ac:dyDescent="0.25">
      <c r="A5597" s="15">
        <v>21.032651999999999</v>
      </c>
      <c r="B5597" s="15">
        <v>-105.284091</v>
      </c>
    </row>
    <row r="5598" spans="1:2" x14ac:dyDescent="0.25">
      <c r="A5598" s="15">
        <v>21.036411000000001</v>
      </c>
      <c r="B5598" s="15">
        <v>-105.299464</v>
      </c>
    </row>
    <row r="5599" spans="1:2" x14ac:dyDescent="0.25">
      <c r="A5599" s="15">
        <v>21.040168999999999</v>
      </c>
      <c r="B5599" s="15">
        <v>-105.315372</v>
      </c>
    </row>
    <row r="5600" spans="1:2" x14ac:dyDescent="0.25">
      <c r="A5600" s="15">
        <v>21.043928000000001</v>
      </c>
      <c r="B5600" s="15">
        <v>-105.331807</v>
      </c>
    </row>
    <row r="5601" spans="1:2" x14ac:dyDescent="0.25">
      <c r="A5601" s="15">
        <v>21.047685999999999</v>
      </c>
      <c r="B5601" s="15">
        <v>-105.34611599999999</v>
      </c>
    </row>
    <row r="5602" spans="1:2" x14ac:dyDescent="0.25">
      <c r="A5602" s="15">
        <v>21.051445000000001</v>
      </c>
      <c r="B5602" s="15">
        <v>-105.362735</v>
      </c>
    </row>
    <row r="5603" spans="1:2" x14ac:dyDescent="0.25">
      <c r="A5603" s="15">
        <v>21.055202999999999</v>
      </c>
      <c r="B5603" s="15">
        <v>-105.380593</v>
      </c>
    </row>
    <row r="5604" spans="1:2" x14ac:dyDescent="0.25">
      <c r="A5604" s="15">
        <v>21.058962000000001</v>
      </c>
      <c r="B5604" s="15">
        <v>-105.398388</v>
      </c>
    </row>
    <row r="5605" spans="1:2" x14ac:dyDescent="0.25">
      <c r="A5605" s="15">
        <v>21.062719999999999</v>
      </c>
      <c r="B5605" s="15">
        <v>-105.416194</v>
      </c>
    </row>
    <row r="5606" spans="1:2" x14ac:dyDescent="0.25">
      <c r="A5606" s="15">
        <v>21.066479000000001</v>
      </c>
      <c r="B5606" s="15">
        <v>-105.434257</v>
      </c>
    </row>
    <row r="5607" spans="1:2" x14ac:dyDescent="0.25">
      <c r="A5607" s="15">
        <v>21.070236999999999</v>
      </c>
      <c r="B5607" s="15">
        <v>-105.450205</v>
      </c>
    </row>
    <row r="5608" spans="1:2" x14ac:dyDescent="0.25">
      <c r="A5608" s="15">
        <v>21.073996000000001</v>
      </c>
      <c r="B5608" s="15">
        <v>-105.461861</v>
      </c>
    </row>
    <row r="5609" spans="1:2" x14ac:dyDescent="0.25">
      <c r="A5609" s="15">
        <v>21.077753999999999</v>
      </c>
      <c r="B5609" s="15">
        <v>-105.473287</v>
      </c>
    </row>
    <row r="5610" spans="1:2" x14ac:dyDescent="0.25">
      <c r="A5610" s="15">
        <v>21.081513000000001</v>
      </c>
      <c r="B5610" s="15">
        <v>-105.48617400000001</v>
      </c>
    </row>
    <row r="5611" spans="1:2" x14ac:dyDescent="0.25">
      <c r="A5611" s="15">
        <v>21.085270999999999</v>
      </c>
      <c r="B5611" s="15">
        <v>-105.50199499999999</v>
      </c>
    </row>
    <row r="5612" spans="1:2" x14ac:dyDescent="0.25">
      <c r="A5612" s="15">
        <v>21.089030000000001</v>
      </c>
      <c r="B5612" s="15">
        <v>-105.514993</v>
      </c>
    </row>
    <row r="5613" spans="1:2" x14ac:dyDescent="0.25">
      <c r="A5613" s="15">
        <v>21.092787999999999</v>
      </c>
      <c r="B5613" s="15">
        <v>-105.526754</v>
      </c>
    </row>
    <row r="5614" spans="1:2" x14ac:dyDescent="0.25">
      <c r="A5614" s="15">
        <v>21.096547000000001</v>
      </c>
      <c r="B5614" s="15">
        <v>-105.536941</v>
      </c>
    </row>
    <row r="5615" spans="1:2" x14ac:dyDescent="0.25">
      <c r="A5615" s="15">
        <v>21.100304999999999</v>
      </c>
      <c r="B5615" s="15">
        <v>-105.54519500000001</v>
      </c>
    </row>
    <row r="5616" spans="1:2" x14ac:dyDescent="0.25">
      <c r="A5616" s="15">
        <v>21.104064000000001</v>
      </c>
      <c r="B5616" s="15">
        <v>-105.551828</v>
      </c>
    </row>
    <row r="5617" spans="1:2" x14ac:dyDescent="0.25">
      <c r="A5617" s="15">
        <v>21.107821999999999</v>
      </c>
      <c r="B5617" s="15">
        <v>-105.560076</v>
      </c>
    </row>
    <row r="5618" spans="1:2" x14ac:dyDescent="0.25">
      <c r="A5618" s="15">
        <v>21.111581000000001</v>
      </c>
      <c r="B5618" s="15">
        <v>-105.569413</v>
      </c>
    </row>
    <row r="5619" spans="1:2" x14ac:dyDescent="0.25">
      <c r="A5619" s="15">
        <v>21.115338999999999</v>
      </c>
      <c r="B5619" s="15">
        <v>-105.577083</v>
      </c>
    </row>
    <row r="5620" spans="1:2" x14ac:dyDescent="0.25">
      <c r="A5620" s="15">
        <v>21.119098000000001</v>
      </c>
      <c r="B5620" s="15">
        <v>-105.581599</v>
      </c>
    </row>
    <row r="5621" spans="1:2" x14ac:dyDescent="0.25">
      <c r="A5621" s="15">
        <v>21.122855999999999</v>
      </c>
      <c r="B5621" s="15">
        <v>-105.581524</v>
      </c>
    </row>
    <row r="5622" spans="1:2" x14ac:dyDescent="0.25">
      <c r="A5622" s="15">
        <v>21.126615000000001</v>
      </c>
      <c r="B5622" s="15">
        <v>-105.581909</v>
      </c>
    </row>
    <row r="5623" spans="1:2" x14ac:dyDescent="0.25">
      <c r="A5623" s="15">
        <v>21.130374</v>
      </c>
      <c r="B5623" s="15">
        <v>-105.582953</v>
      </c>
    </row>
    <row r="5624" spans="1:2" x14ac:dyDescent="0.25">
      <c r="A5624" s="15">
        <v>21.134132000000001</v>
      </c>
      <c r="B5624" s="15">
        <v>-105.585515</v>
      </c>
    </row>
    <row r="5625" spans="1:2" x14ac:dyDescent="0.25">
      <c r="A5625" s="15">
        <v>21.137891</v>
      </c>
      <c r="B5625" s="15">
        <v>-105.584166</v>
      </c>
    </row>
    <row r="5626" spans="1:2" x14ac:dyDescent="0.25">
      <c r="A5626" s="15">
        <v>21.141649000000001</v>
      </c>
      <c r="B5626" s="15">
        <v>-105.58349</v>
      </c>
    </row>
    <row r="5627" spans="1:2" x14ac:dyDescent="0.25">
      <c r="A5627" s="15">
        <v>21.145408</v>
      </c>
      <c r="B5627" s="15">
        <v>-105.577651</v>
      </c>
    </row>
    <row r="5628" spans="1:2" x14ac:dyDescent="0.25">
      <c r="A5628" s="15">
        <v>21.149166000000001</v>
      </c>
      <c r="B5628" s="15">
        <v>-105.574172</v>
      </c>
    </row>
    <row r="5629" spans="1:2" x14ac:dyDescent="0.25">
      <c r="A5629" s="15">
        <v>21.152925</v>
      </c>
      <c r="B5629" s="15">
        <v>-105.571494</v>
      </c>
    </row>
    <row r="5630" spans="1:2" x14ac:dyDescent="0.25">
      <c r="A5630" s="15">
        <v>21.156683000000001</v>
      </c>
      <c r="B5630" s="15">
        <v>-105.569632</v>
      </c>
    </row>
    <row r="5631" spans="1:2" x14ac:dyDescent="0.25">
      <c r="A5631" s="15">
        <v>21.160442</v>
      </c>
      <c r="B5631" s="15">
        <v>-105.56639300000001</v>
      </c>
    </row>
    <row r="5632" spans="1:2" x14ac:dyDescent="0.25">
      <c r="A5632" s="15">
        <v>21.164200000000001</v>
      </c>
      <c r="B5632" s="15">
        <v>-105.561843</v>
      </c>
    </row>
    <row r="5633" spans="1:2" x14ac:dyDescent="0.25">
      <c r="A5633" s="15">
        <v>21.167959</v>
      </c>
      <c r="B5633" s="15">
        <v>-105.55439</v>
      </c>
    </row>
    <row r="5634" spans="1:2" x14ac:dyDescent="0.25">
      <c r="A5634" s="15">
        <v>21.171717000000001</v>
      </c>
      <c r="B5634" s="15">
        <v>-105.54775100000001</v>
      </c>
    </row>
    <row r="5635" spans="1:2" x14ac:dyDescent="0.25">
      <c r="A5635" s="15">
        <v>21.175476</v>
      </c>
      <c r="B5635" s="15">
        <v>-105.53910399999999</v>
      </c>
    </row>
    <row r="5636" spans="1:2" x14ac:dyDescent="0.25">
      <c r="A5636" s="15">
        <v>21.179234000000001</v>
      </c>
      <c r="B5636" s="15">
        <v>-105.531587</v>
      </c>
    </row>
    <row r="5637" spans="1:2" x14ac:dyDescent="0.25">
      <c r="A5637" s="15">
        <v>21.182993</v>
      </c>
      <c r="B5637" s="15">
        <v>-105.525465</v>
      </c>
    </row>
    <row r="5638" spans="1:2" x14ac:dyDescent="0.25">
      <c r="A5638" s="15">
        <v>21.186751000000001</v>
      </c>
      <c r="B5638" s="15">
        <v>-105.517251</v>
      </c>
    </row>
    <row r="5639" spans="1:2" x14ac:dyDescent="0.25">
      <c r="A5639" s="15">
        <v>21.19051</v>
      </c>
      <c r="B5639" s="15">
        <v>-105.508816</v>
      </c>
    </row>
    <row r="5640" spans="1:2" x14ac:dyDescent="0.25">
      <c r="A5640" s="15">
        <v>21.194268000000001</v>
      </c>
      <c r="B5640" s="15">
        <v>-105.49984600000001</v>
      </c>
    </row>
    <row r="5641" spans="1:2" x14ac:dyDescent="0.25">
      <c r="A5641" s="15">
        <v>21.198027</v>
      </c>
      <c r="B5641" s="15">
        <v>-105.491834</v>
      </c>
    </row>
    <row r="5642" spans="1:2" x14ac:dyDescent="0.25">
      <c r="A5642" s="15">
        <v>21.201785000000001</v>
      </c>
      <c r="B5642" s="15">
        <v>-105.48441200000001</v>
      </c>
    </row>
    <row r="5643" spans="1:2" x14ac:dyDescent="0.25">
      <c r="A5643" s="15">
        <v>21.205544</v>
      </c>
      <c r="B5643" s="15">
        <v>-105.474373</v>
      </c>
    </row>
    <row r="5644" spans="1:2" x14ac:dyDescent="0.25">
      <c r="A5644" s="15">
        <v>21.209302000000001</v>
      </c>
      <c r="B5644" s="15">
        <v>-105.46386099999999</v>
      </c>
    </row>
    <row r="5645" spans="1:2" x14ac:dyDescent="0.25">
      <c r="A5645" s="15">
        <v>21.213061</v>
      </c>
      <c r="B5645" s="15">
        <v>-105.457303</v>
      </c>
    </row>
    <row r="5646" spans="1:2" x14ac:dyDescent="0.25">
      <c r="A5646" s="15">
        <v>21.216819000000001</v>
      </c>
      <c r="B5646" s="15">
        <v>-105.44774700000001</v>
      </c>
    </row>
    <row r="5647" spans="1:2" x14ac:dyDescent="0.25">
      <c r="A5647" s="15">
        <v>21.220578</v>
      </c>
      <c r="B5647" s="15">
        <v>-105.43600499999999</v>
      </c>
    </row>
    <row r="5648" spans="1:2" x14ac:dyDescent="0.25">
      <c r="A5648" s="15">
        <v>21.224336000000001</v>
      </c>
      <c r="B5648" s="15">
        <v>-105.42564900000001</v>
      </c>
    </row>
    <row r="5649" spans="1:2" x14ac:dyDescent="0.25">
      <c r="A5649" s="15">
        <v>21.228095</v>
      </c>
      <c r="B5649" s="15">
        <v>-105.41777</v>
      </c>
    </row>
    <row r="5650" spans="1:2" x14ac:dyDescent="0.25">
      <c r="A5650" s="15">
        <v>21.231853000000001</v>
      </c>
      <c r="B5650" s="15">
        <v>-105.40971500000001</v>
      </c>
    </row>
    <row r="5651" spans="1:2" x14ac:dyDescent="0.25">
      <c r="A5651" s="15">
        <v>21.235612</v>
      </c>
      <c r="B5651" s="15">
        <v>-105.403599</v>
      </c>
    </row>
    <row r="5652" spans="1:2" x14ac:dyDescent="0.25">
      <c r="A5652" s="15">
        <v>21.239370000000001</v>
      </c>
      <c r="B5652" s="15">
        <v>-105.39870000000001</v>
      </c>
    </row>
    <row r="5653" spans="1:2" x14ac:dyDescent="0.25">
      <c r="A5653" s="15">
        <v>21.243129</v>
      </c>
      <c r="B5653" s="15">
        <v>-105.391255</v>
      </c>
    </row>
    <row r="5654" spans="1:2" x14ac:dyDescent="0.25">
      <c r="A5654" s="15">
        <v>21.246887000000001</v>
      </c>
      <c r="B5654" s="15">
        <v>-105.38306</v>
      </c>
    </row>
    <row r="5655" spans="1:2" x14ac:dyDescent="0.25">
      <c r="A5655" s="15">
        <v>21.250646</v>
      </c>
      <c r="B5655" s="15">
        <v>-105.37718700000001</v>
      </c>
    </row>
    <row r="5656" spans="1:2" x14ac:dyDescent="0.25">
      <c r="A5656" s="15">
        <v>21.254404999999998</v>
      </c>
      <c r="B5656" s="15">
        <v>-105.372811</v>
      </c>
    </row>
    <row r="5657" spans="1:2" x14ac:dyDescent="0.25">
      <c r="A5657" s="15">
        <v>21.258163</v>
      </c>
      <c r="B5657" s="15">
        <v>-105.369016</v>
      </c>
    </row>
    <row r="5658" spans="1:2" x14ac:dyDescent="0.25">
      <c r="A5658" s="15">
        <v>21.261921999999998</v>
      </c>
      <c r="B5658" s="15">
        <v>-105.365865</v>
      </c>
    </row>
    <row r="5659" spans="1:2" x14ac:dyDescent="0.25">
      <c r="A5659" s="15">
        <v>21.26568</v>
      </c>
      <c r="B5659" s="15">
        <v>-105.362765</v>
      </c>
    </row>
    <row r="5660" spans="1:2" x14ac:dyDescent="0.25">
      <c r="A5660" s="15">
        <v>21.269438999999998</v>
      </c>
      <c r="B5660" s="15">
        <v>-105.359763</v>
      </c>
    </row>
    <row r="5661" spans="1:2" x14ac:dyDescent="0.25">
      <c r="A5661" s="15">
        <v>21.273197</v>
      </c>
      <c r="B5661" s="15">
        <v>-105.355964</v>
      </c>
    </row>
    <row r="5662" spans="1:2" x14ac:dyDescent="0.25">
      <c r="A5662" s="15">
        <v>21.276955999999998</v>
      </c>
      <c r="B5662" s="15">
        <v>-105.351724</v>
      </c>
    </row>
    <row r="5663" spans="1:2" x14ac:dyDescent="0.25">
      <c r="A5663" s="15">
        <v>21.280714</v>
      </c>
      <c r="B5663" s="15">
        <v>-105.34965699999999</v>
      </c>
    </row>
    <row r="5664" spans="1:2" x14ac:dyDescent="0.25">
      <c r="A5664" s="15">
        <v>21.284472999999998</v>
      </c>
      <c r="B5664" s="15">
        <v>-105.350176</v>
      </c>
    </row>
    <row r="5665" spans="1:2" x14ac:dyDescent="0.25">
      <c r="A5665" s="15">
        <v>21.288231</v>
      </c>
      <c r="B5665" s="15">
        <v>-105.35122200000001</v>
      </c>
    </row>
    <row r="5666" spans="1:2" x14ac:dyDescent="0.25">
      <c r="A5666" s="15">
        <v>21.291989999999998</v>
      </c>
      <c r="B5666" s="15">
        <v>-105.352774</v>
      </c>
    </row>
    <row r="5667" spans="1:2" x14ac:dyDescent="0.25">
      <c r="A5667" s="15">
        <v>21.295748</v>
      </c>
      <c r="B5667" s="15">
        <v>-105.352999</v>
      </c>
    </row>
    <row r="5668" spans="1:2" x14ac:dyDescent="0.25">
      <c r="A5668" s="15">
        <v>21.299506999999998</v>
      </c>
      <c r="B5668" s="15">
        <v>-105.355268</v>
      </c>
    </row>
    <row r="5669" spans="1:2" x14ac:dyDescent="0.25">
      <c r="A5669" s="15">
        <v>21.303265</v>
      </c>
      <c r="B5669" s="15">
        <v>-105.35988</v>
      </c>
    </row>
    <row r="5670" spans="1:2" x14ac:dyDescent="0.25">
      <c r="A5670" s="15">
        <v>21.307023999999998</v>
      </c>
      <c r="B5670" s="15">
        <v>-105.363291</v>
      </c>
    </row>
    <row r="5671" spans="1:2" x14ac:dyDescent="0.25">
      <c r="A5671" s="15">
        <v>21.310782</v>
      </c>
      <c r="B5671" s="15">
        <v>-105.366283</v>
      </c>
    </row>
    <row r="5672" spans="1:2" x14ac:dyDescent="0.25">
      <c r="A5672" s="15">
        <v>21.314540999999998</v>
      </c>
      <c r="B5672" s="15">
        <v>-105.36986899999999</v>
      </c>
    </row>
    <row r="5673" spans="1:2" x14ac:dyDescent="0.25">
      <c r="A5673" s="15">
        <v>21.318299</v>
      </c>
      <c r="B5673" s="15">
        <v>-105.373814</v>
      </c>
    </row>
    <row r="5674" spans="1:2" x14ac:dyDescent="0.25">
      <c r="A5674" s="15">
        <v>21.322057999999998</v>
      </c>
      <c r="B5674" s="15">
        <v>-105.379386</v>
      </c>
    </row>
    <row r="5675" spans="1:2" x14ac:dyDescent="0.25">
      <c r="A5675" s="15">
        <v>21.325816</v>
      </c>
      <c r="B5675" s="15">
        <v>-105.385659</v>
      </c>
    </row>
    <row r="5676" spans="1:2" x14ac:dyDescent="0.25">
      <c r="A5676" s="15">
        <v>21.329574999999998</v>
      </c>
      <c r="B5676" s="15">
        <v>-105.394929</v>
      </c>
    </row>
    <row r="5677" spans="1:2" x14ac:dyDescent="0.25">
      <c r="A5677" s="15">
        <v>21.333333</v>
      </c>
      <c r="B5677" s="15">
        <v>-105.404729</v>
      </c>
    </row>
    <row r="5678" spans="1:2" x14ac:dyDescent="0.25">
      <c r="A5678" s="15">
        <v>21.337091999999998</v>
      </c>
      <c r="B5678" s="15">
        <v>-105.414689</v>
      </c>
    </row>
    <row r="5679" spans="1:2" x14ac:dyDescent="0.25">
      <c r="A5679" s="15">
        <v>21.34085</v>
      </c>
      <c r="B5679" s="15">
        <v>-105.423962</v>
      </c>
    </row>
    <row r="5680" spans="1:2" x14ac:dyDescent="0.25">
      <c r="A5680" s="15">
        <v>21.344608999999998</v>
      </c>
      <c r="B5680" s="15">
        <v>-105.435242</v>
      </c>
    </row>
    <row r="5681" spans="1:2" x14ac:dyDescent="0.25">
      <c r="A5681" s="15">
        <v>21.348367</v>
      </c>
      <c r="B5681" s="15">
        <v>-105.44791600000001</v>
      </c>
    </row>
    <row r="5682" spans="1:2" x14ac:dyDescent="0.25">
      <c r="A5682" s="15">
        <v>21.352125999999998</v>
      </c>
      <c r="B5682" s="15">
        <v>-105.45764200000001</v>
      </c>
    </row>
    <row r="5683" spans="1:2" x14ac:dyDescent="0.25">
      <c r="A5683" s="15">
        <v>21.355884</v>
      </c>
      <c r="B5683" s="15">
        <v>-105.464804</v>
      </c>
    </row>
    <row r="5684" spans="1:2" x14ac:dyDescent="0.25">
      <c r="A5684" s="15">
        <v>21.359642999999998</v>
      </c>
      <c r="B5684" s="15">
        <v>-105.47280000000001</v>
      </c>
    </row>
    <row r="5685" spans="1:2" x14ac:dyDescent="0.25">
      <c r="A5685" s="15">
        <v>21.363401</v>
      </c>
      <c r="B5685" s="15">
        <v>-105.480791</v>
      </c>
    </row>
    <row r="5686" spans="1:2" x14ac:dyDescent="0.25">
      <c r="A5686" s="15">
        <v>21.367159999999998</v>
      </c>
      <c r="B5686" s="15">
        <v>-105.48989400000001</v>
      </c>
    </row>
    <row r="5687" spans="1:2" x14ac:dyDescent="0.25">
      <c r="A5687" s="15">
        <v>21.370918</v>
      </c>
      <c r="B5687" s="15">
        <v>-105.500175</v>
      </c>
    </row>
    <row r="5688" spans="1:2" x14ac:dyDescent="0.25">
      <c r="A5688" s="15">
        <v>21.374676999999998</v>
      </c>
      <c r="B5688" s="15">
        <v>-105.511174</v>
      </c>
    </row>
    <row r="5689" spans="1:2" x14ac:dyDescent="0.25">
      <c r="A5689" s="15">
        <v>21.378436000000001</v>
      </c>
      <c r="B5689" s="15">
        <v>-105.52315400000001</v>
      </c>
    </row>
    <row r="5690" spans="1:2" x14ac:dyDescent="0.25">
      <c r="A5690" s="15">
        <v>21.382193999999998</v>
      </c>
      <c r="B5690" s="15">
        <v>-105.532483</v>
      </c>
    </row>
    <row r="5691" spans="1:2" x14ac:dyDescent="0.25">
      <c r="A5691" s="15">
        <v>21.385953000000001</v>
      </c>
      <c r="B5691" s="15">
        <v>-105.538737</v>
      </c>
    </row>
    <row r="5692" spans="1:2" x14ac:dyDescent="0.25">
      <c r="A5692" s="15">
        <v>21.389710999999998</v>
      </c>
      <c r="B5692" s="15">
        <v>-105.54510399999999</v>
      </c>
    </row>
    <row r="5693" spans="1:2" x14ac:dyDescent="0.25">
      <c r="A5693" s="15">
        <v>21.393470000000001</v>
      </c>
      <c r="B5693" s="15">
        <v>-105.552925</v>
      </c>
    </row>
    <row r="5694" spans="1:2" x14ac:dyDescent="0.25">
      <c r="A5694" s="15">
        <v>21.397227999999998</v>
      </c>
      <c r="B5694" s="15">
        <v>-105.56213700000001</v>
      </c>
    </row>
    <row r="5695" spans="1:2" x14ac:dyDescent="0.25">
      <c r="A5695" s="15">
        <v>21.400987000000001</v>
      </c>
      <c r="B5695" s="15">
        <v>-105.570446</v>
      </c>
    </row>
    <row r="5696" spans="1:2" x14ac:dyDescent="0.25">
      <c r="A5696" s="15">
        <v>21.404744999999998</v>
      </c>
      <c r="B5696" s="15">
        <v>-105.579489</v>
      </c>
    </row>
    <row r="5697" spans="1:2" x14ac:dyDescent="0.25">
      <c r="A5697" s="15">
        <v>21.408504000000001</v>
      </c>
      <c r="B5697" s="15">
        <v>-105.586016</v>
      </c>
    </row>
    <row r="5698" spans="1:2" x14ac:dyDescent="0.25">
      <c r="A5698" s="15">
        <v>21.412261999999998</v>
      </c>
      <c r="B5698" s="15">
        <v>-105.588821</v>
      </c>
    </row>
    <row r="5699" spans="1:2" x14ac:dyDescent="0.25">
      <c r="A5699" s="15">
        <v>21.416021000000001</v>
      </c>
      <c r="B5699" s="15">
        <v>-105.590096</v>
      </c>
    </row>
    <row r="5700" spans="1:2" x14ac:dyDescent="0.25">
      <c r="A5700" s="15">
        <v>21.419778999999998</v>
      </c>
      <c r="B5700" s="15">
        <v>-105.59326299999999</v>
      </c>
    </row>
    <row r="5701" spans="1:2" x14ac:dyDescent="0.25">
      <c r="A5701" s="15">
        <v>21.423538000000001</v>
      </c>
      <c r="B5701" s="15">
        <v>-105.59790700000001</v>
      </c>
    </row>
    <row r="5702" spans="1:2" x14ac:dyDescent="0.25">
      <c r="A5702" s="15">
        <v>21.427295999999998</v>
      </c>
      <c r="B5702" s="15">
        <v>-105.598719</v>
      </c>
    </row>
    <row r="5703" spans="1:2" x14ac:dyDescent="0.25">
      <c r="A5703" s="15">
        <v>21.431055000000001</v>
      </c>
      <c r="B5703" s="15">
        <v>-105.59862699999999</v>
      </c>
    </row>
    <row r="5704" spans="1:2" x14ac:dyDescent="0.25">
      <c r="A5704" s="15">
        <v>21.434812999999998</v>
      </c>
      <c r="B5704" s="15">
        <v>-105.594838</v>
      </c>
    </row>
    <row r="5705" spans="1:2" x14ac:dyDescent="0.25">
      <c r="A5705" s="15">
        <v>21.438572000000001</v>
      </c>
      <c r="B5705" s="15">
        <v>-105.59303300000001</v>
      </c>
    </row>
    <row r="5706" spans="1:2" x14ac:dyDescent="0.25">
      <c r="A5706" s="15">
        <v>21.442329999999998</v>
      </c>
      <c r="B5706" s="15">
        <v>-105.589664</v>
      </c>
    </row>
    <row r="5707" spans="1:2" x14ac:dyDescent="0.25">
      <c r="A5707" s="15">
        <v>21.446089000000001</v>
      </c>
      <c r="B5707" s="15">
        <v>-105.58602</v>
      </c>
    </row>
    <row r="5708" spans="1:2" x14ac:dyDescent="0.25">
      <c r="A5708" s="15">
        <v>21.449846999999998</v>
      </c>
      <c r="B5708" s="15">
        <v>-105.58262499999999</v>
      </c>
    </row>
    <row r="5709" spans="1:2" x14ac:dyDescent="0.25">
      <c r="A5709" s="15">
        <v>21.453606000000001</v>
      </c>
      <c r="B5709" s="15">
        <v>-105.578808</v>
      </c>
    </row>
    <row r="5710" spans="1:2" x14ac:dyDescent="0.25">
      <c r="A5710" s="15">
        <v>21.457363999999998</v>
      </c>
      <c r="B5710" s="15">
        <v>-105.573898</v>
      </c>
    </row>
    <row r="5711" spans="1:2" x14ac:dyDescent="0.25">
      <c r="A5711" s="15">
        <v>21.461123000000001</v>
      </c>
      <c r="B5711" s="15">
        <v>-105.566923</v>
      </c>
    </row>
    <row r="5712" spans="1:2" x14ac:dyDescent="0.25">
      <c r="A5712" s="15">
        <v>21.464880999999998</v>
      </c>
      <c r="B5712" s="15">
        <v>-105.55962100000001</v>
      </c>
    </row>
    <row r="5713" spans="1:2" x14ac:dyDescent="0.25">
      <c r="A5713" s="15">
        <v>21.468640000000001</v>
      </c>
      <c r="B5713" s="15">
        <v>-105.55224200000001</v>
      </c>
    </row>
    <row r="5714" spans="1:2" x14ac:dyDescent="0.25">
      <c r="A5714" s="15">
        <v>21.472397999999998</v>
      </c>
      <c r="B5714" s="15">
        <v>-105.54635399999999</v>
      </c>
    </row>
    <row r="5715" spans="1:2" x14ac:dyDescent="0.25">
      <c r="A5715" s="15">
        <v>21.476157000000001</v>
      </c>
      <c r="B5715" s="15">
        <v>-105.538788</v>
      </c>
    </row>
    <row r="5716" spans="1:2" x14ac:dyDescent="0.25">
      <c r="A5716" s="15">
        <v>21.479914999999998</v>
      </c>
      <c r="B5716" s="15">
        <v>-105.530585</v>
      </c>
    </row>
    <row r="5717" spans="1:2" x14ac:dyDescent="0.25">
      <c r="A5717" s="15">
        <v>21.483674000000001</v>
      </c>
      <c r="B5717" s="15">
        <v>-105.52240500000001</v>
      </c>
    </row>
    <row r="5718" spans="1:2" x14ac:dyDescent="0.25">
      <c r="A5718" s="15">
        <v>21.487431999999998</v>
      </c>
      <c r="B5718" s="15">
        <v>-105.51358999999999</v>
      </c>
    </row>
    <row r="5719" spans="1:2" x14ac:dyDescent="0.25">
      <c r="A5719" s="15">
        <v>21.491191000000001</v>
      </c>
      <c r="B5719" s="15">
        <v>-105.505341</v>
      </c>
    </row>
    <row r="5720" spans="1:2" x14ac:dyDescent="0.25">
      <c r="A5720" s="15">
        <v>21.494948999999998</v>
      </c>
      <c r="B5720" s="15">
        <v>-105.498293</v>
      </c>
    </row>
    <row r="5721" spans="1:2" x14ac:dyDescent="0.25">
      <c r="A5721" s="15">
        <v>21.498708000000001</v>
      </c>
      <c r="B5721" s="15">
        <v>-105.490334</v>
      </c>
    </row>
    <row r="5722" spans="1:2" x14ac:dyDescent="0.25">
      <c r="A5722" s="15">
        <v>21.502466999999999</v>
      </c>
      <c r="B5722" s="15">
        <v>-105.48292499999999</v>
      </c>
    </row>
    <row r="5723" spans="1:2" x14ac:dyDescent="0.25">
      <c r="A5723" s="15">
        <v>21.506225000000001</v>
      </c>
      <c r="B5723" s="15">
        <v>-105.47580000000001</v>
      </c>
    </row>
    <row r="5724" spans="1:2" x14ac:dyDescent="0.25">
      <c r="A5724" s="15">
        <v>21.509983999999999</v>
      </c>
      <c r="B5724" s="15">
        <v>-105.467888</v>
      </c>
    </row>
    <row r="5725" spans="1:2" x14ac:dyDescent="0.25">
      <c r="A5725" s="15">
        <v>21.513742000000001</v>
      </c>
      <c r="B5725" s="15">
        <v>-105.460103</v>
      </c>
    </row>
    <row r="5726" spans="1:2" x14ac:dyDescent="0.25">
      <c r="A5726" s="15">
        <v>21.517500999999999</v>
      </c>
      <c r="B5726" s="15">
        <v>-105.45137800000001</v>
      </c>
    </row>
    <row r="5727" spans="1:2" x14ac:dyDescent="0.25">
      <c r="A5727" s="15">
        <v>21.521259000000001</v>
      </c>
      <c r="B5727" s="15">
        <v>-105.44347500000001</v>
      </c>
    </row>
    <row r="5728" spans="1:2" x14ac:dyDescent="0.25">
      <c r="A5728" s="15">
        <v>21.525017999999999</v>
      </c>
      <c r="B5728" s="15">
        <v>-105.43705</v>
      </c>
    </row>
    <row r="5729" spans="1:2" x14ac:dyDescent="0.25">
      <c r="A5729" s="15">
        <v>21.528776000000001</v>
      </c>
      <c r="B5729" s="15">
        <v>-105.430133</v>
      </c>
    </row>
    <row r="5730" spans="1:2" x14ac:dyDescent="0.25">
      <c r="A5730" s="15">
        <v>21.532534999999999</v>
      </c>
      <c r="B5730" s="15">
        <v>-105.42288499999999</v>
      </c>
    </row>
    <row r="5731" spans="1:2" x14ac:dyDescent="0.25">
      <c r="A5731" s="15">
        <v>21.536293000000001</v>
      </c>
      <c r="B5731" s="15">
        <v>-105.41465100000001</v>
      </c>
    </row>
    <row r="5732" spans="1:2" x14ac:dyDescent="0.25">
      <c r="A5732" s="15">
        <v>21.540051999999999</v>
      </c>
      <c r="B5732" s="15">
        <v>-105.406747</v>
      </c>
    </row>
    <row r="5733" spans="1:2" x14ac:dyDescent="0.25">
      <c r="A5733" s="15">
        <v>21.543810000000001</v>
      </c>
      <c r="B5733" s="15">
        <v>-105.401034</v>
      </c>
    </row>
    <row r="5734" spans="1:2" x14ac:dyDescent="0.25">
      <c r="A5734" s="15">
        <v>21.547568999999999</v>
      </c>
      <c r="B5734" s="15">
        <v>-105.396522</v>
      </c>
    </row>
    <row r="5735" spans="1:2" x14ac:dyDescent="0.25">
      <c r="A5735" s="15">
        <v>21.551327000000001</v>
      </c>
      <c r="B5735" s="15">
        <v>-105.393449</v>
      </c>
    </row>
    <row r="5736" spans="1:2" x14ac:dyDescent="0.25">
      <c r="A5736" s="15">
        <v>21.555085999999999</v>
      </c>
      <c r="B5736" s="15">
        <v>-105.390534</v>
      </c>
    </row>
    <row r="5737" spans="1:2" x14ac:dyDescent="0.25">
      <c r="A5737" s="15">
        <v>21.558844000000001</v>
      </c>
      <c r="B5737" s="15">
        <v>-105.386971</v>
      </c>
    </row>
    <row r="5738" spans="1:2" x14ac:dyDescent="0.25">
      <c r="A5738" s="15">
        <v>21.562602999999999</v>
      </c>
      <c r="B5738" s="15">
        <v>-105.383031</v>
      </c>
    </row>
    <row r="5739" spans="1:2" x14ac:dyDescent="0.25">
      <c r="A5739" s="15">
        <v>21.566361000000001</v>
      </c>
      <c r="B5739" s="15">
        <v>-105.379396</v>
      </c>
    </row>
    <row r="5740" spans="1:2" x14ac:dyDescent="0.25">
      <c r="A5740" s="15">
        <v>21.570119999999999</v>
      </c>
      <c r="B5740" s="15">
        <v>-105.37786699999999</v>
      </c>
    </row>
    <row r="5741" spans="1:2" x14ac:dyDescent="0.25">
      <c r="A5741" s="15">
        <v>21.573878000000001</v>
      </c>
      <c r="B5741" s="15">
        <v>-105.376858</v>
      </c>
    </row>
    <row r="5742" spans="1:2" x14ac:dyDescent="0.25">
      <c r="A5742" s="15">
        <v>21.577636999999999</v>
      </c>
      <c r="B5742" s="15">
        <v>-105.37429</v>
      </c>
    </row>
    <row r="5743" spans="1:2" x14ac:dyDescent="0.25">
      <c r="A5743" s="15">
        <v>21.581395000000001</v>
      </c>
      <c r="B5743" s="15">
        <v>-105.37460900000001</v>
      </c>
    </row>
    <row r="5744" spans="1:2" x14ac:dyDescent="0.25">
      <c r="A5744" s="15">
        <v>21.585153999999999</v>
      </c>
      <c r="B5744" s="15">
        <v>-105.37399000000001</v>
      </c>
    </row>
    <row r="5745" spans="1:2" x14ac:dyDescent="0.25">
      <c r="A5745" s="15">
        <v>21.588912000000001</v>
      </c>
      <c r="B5745" s="15">
        <v>-105.371741</v>
      </c>
    </row>
    <row r="5746" spans="1:2" x14ac:dyDescent="0.25">
      <c r="A5746" s="15">
        <v>21.592670999999999</v>
      </c>
      <c r="B5746" s="15">
        <v>-105.36868699999999</v>
      </c>
    </row>
    <row r="5747" spans="1:2" x14ac:dyDescent="0.25">
      <c r="A5747" s="15">
        <v>21.596429000000001</v>
      </c>
      <c r="B5747" s="15">
        <v>-105.365551</v>
      </c>
    </row>
    <row r="5748" spans="1:2" x14ac:dyDescent="0.25">
      <c r="A5748" s="15">
        <v>21.600187999999999</v>
      </c>
      <c r="B5748" s="15">
        <v>-105.36461199999999</v>
      </c>
    </row>
    <row r="5749" spans="1:2" x14ac:dyDescent="0.25">
      <c r="A5749" s="15">
        <v>21.603946000000001</v>
      </c>
      <c r="B5749" s="15">
        <v>-105.36453400000001</v>
      </c>
    </row>
    <row r="5750" spans="1:2" x14ac:dyDescent="0.25">
      <c r="A5750" s="15">
        <v>21.607704999999999</v>
      </c>
      <c r="B5750" s="15">
        <v>-105.36440399999999</v>
      </c>
    </row>
    <row r="5751" spans="1:2" x14ac:dyDescent="0.25">
      <c r="A5751" s="15">
        <v>21.611463000000001</v>
      </c>
      <c r="B5751" s="15">
        <v>-105.36468000000001</v>
      </c>
    </row>
    <row r="5752" spans="1:2" x14ac:dyDescent="0.25">
      <c r="A5752" s="15">
        <v>21.615221999999999</v>
      </c>
      <c r="B5752" s="15">
        <v>-105.366165</v>
      </c>
    </row>
    <row r="5753" spans="1:2" x14ac:dyDescent="0.25">
      <c r="A5753" s="15">
        <v>21.618981000000002</v>
      </c>
      <c r="B5753" s="15">
        <v>-105.36621100000001</v>
      </c>
    </row>
    <row r="5754" spans="1:2" x14ac:dyDescent="0.25">
      <c r="A5754" s="15">
        <v>21.622738999999999</v>
      </c>
      <c r="B5754" s="15">
        <v>-105.364463</v>
      </c>
    </row>
    <row r="5755" spans="1:2" x14ac:dyDescent="0.25">
      <c r="A5755" s="15">
        <v>21.626498000000002</v>
      </c>
      <c r="B5755" s="15">
        <v>-105.36269299999999</v>
      </c>
    </row>
    <row r="5756" spans="1:2" x14ac:dyDescent="0.25">
      <c r="A5756" s="15">
        <v>21.630255999999999</v>
      </c>
      <c r="B5756" s="15">
        <v>-105.361211</v>
      </c>
    </row>
    <row r="5757" spans="1:2" x14ac:dyDescent="0.25">
      <c r="A5757" s="15">
        <v>21.634015000000002</v>
      </c>
      <c r="B5757" s="15">
        <v>-105.359397</v>
      </c>
    </row>
    <row r="5758" spans="1:2" x14ac:dyDescent="0.25">
      <c r="A5758" s="15">
        <v>21.637772999999999</v>
      </c>
      <c r="B5758" s="15">
        <v>-105.36039</v>
      </c>
    </row>
    <row r="5759" spans="1:2" x14ac:dyDescent="0.25">
      <c r="A5759" s="15">
        <v>21.641532000000002</v>
      </c>
      <c r="B5759" s="15">
        <v>-105.36192699999999</v>
      </c>
    </row>
    <row r="5760" spans="1:2" x14ac:dyDescent="0.25">
      <c r="A5760" s="15">
        <v>21.645289999999999</v>
      </c>
      <c r="B5760" s="15">
        <v>-105.36176500000001</v>
      </c>
    </row>
    <row r="5761" spans="1:2" x14ac:dyDescent="0.25">
      <c r="A5761" s="15">
        <v>21.649049000000002</v>
      </c>
      <c r="B5761" s="15">
        <v>-105.36016499999999</v>
      </c>
    </row>
    <row r="5762" spans="1:2" x14ac:dyDescent="0.25">
      <c r="A5762" s="15">
        <v>21.652806999999999</v>
      </c>
      <c r="B5762" s="15">
        <v>-105.357167</v>
      </c>
    </row>
    <row r="5763" spans="1:2" x14ac:dyDescent="0.25">
      <c r="A5763" s="15">
        <v>21.656566000000002</v>
      </c>
      <c r="B5763" s="15">
        <v>-105.356444</v>
      </c>
    </row>
    <row r="5764" spans="1:2" x14ac:dyDescent="0.25">
      <c r="A5764" s="15">
        <v>21.660323999999999</v>
      </c>
      <c r="B5764" s="15">
        <v>-105.356438</v>
      </c>
    </row>
    <row r="5765" spans="1:2" x14ac:dyDescent="0.25">
      <c r="A5765" s="15">
        <v>21.664083000000002</v>
      </c>
      <c r="B5765" s="15">
        <v>-105.35701299999999</v>
      </c>
    </row>
    <row r="5766" spans="1:2" x14ac:dyDescent="0.25">
      <c r="A5766" s="15">
        <v>21.667840999999999</v>
      </c>
      <c r="B5766" s="15">
        <v>-105.354857</v>
      </c>
    </row>
    <row r="5767" spans="1:2" x14ac:dyDescent="0.25">
      <c r="A5767" s="15">
        <v>21.671600000000002</v>
      </c>
      <c r="B5767" s="15">
        <v>-105.34988</v>
      </c>
    </row>
    <row r="5768" spans="1:2" x14ac:dyDescent="0.25">
      <c r="A5768" s="15">
        <v>21.675357999999999</v>
      </c>
      <c r="B5768" s="15">
        <v>-105.34614500000001</v>
      </c>
    </row>
    <row r="5769" spans="1:2" x14ac:dyDescent="0.25">
      <c r="A5769" s="15">
        <v>21.679117000000002</v>
      </c>
      <c r="B5769" s="15">
        <v>-105.343644</v>
      </c>
    </row>
    <row r="5770" spans="1:2" x14ac:dyDescent="0.25">
      <c r="A5770" s="15">
        <v>21.682874999999999</v>
      </c>
      <c r="B5770" s="15">
        <v>-105.338734</v>
      </c>
    </row>
    <row r="5771" spans="1:2" x14ac:dyDescent="0.25">
      <c r="A5771" s="15">
        <v>21.686634000000002</v>
      </c>
      <c r="B5771" s="15">
        <v>-105.33040200000001</v>
      </c>
    </row>
    <row r="5772" spans="1:2" x14ac:dyDescent="0.25">
      <c r="A5772" s="15">
        <v>21.690391999999999</v>
      </c>
      <c r="B5772" s="15">
        <v>-105.32416600000001</v>
      </c>
    </row>
    <row r="5773" spans="1:2" x14ac:dyDescent="0.25">
      <c r="A5773" s="15">
        <v>21.694151000000002</v>
      </c>
      <c r="B5773" s="15">
        <v>-105.317348</v>
      </c>
    </row>
    <row r="5774" spans="1:2" x14ac:dyDescent="0.25">
      <c r="A5774" s="15">
        <v>21.697908999999999</v>
      </c>
      <c r="B5774" s="15">
        <v>-105.309667</v>
      </c>
    </row>
    <row r="5775" spans="1:2" x14ac:dyDescent="0.25">
      <c r="A5775" s="15">
        <v>21.701668000000002</v>
      </c>
      <c r="B5775" s="15">
        <v>-105.30398</v>
      </c>
    </row>
    <row r="5776" spans="1:2" x14ac:dyDescent="0.25">
      <c r="A5776" s="15">
        <v>21.705425999999999</v>
      </c>
      <c r="B5776" s="15">
        <v>-105.29837000000001</v>
      </c>
    </row>
    <row r="5777" spans="1:2" x14ac:dyDescent="0.25">
      <c r="A5777" s="15">
        <v>21.709185000000002</v>
      </c>
      <c r="B5777" s="15">
        <v>-105.293341</v>
      </c>
    </row>
    <row r="5778" spans="1:2" x14ac:dyDescent="0.25">
      <c r="A5778" s="15">
        <v>21.712942999999999</v>
      </c>
      <c r="B5778" s="15">
        <v>-105.28580599999999</v>
      </c>
    </row>
    <row r="5779" spans="1:2" x14ac:dyDescent="0.25">
      <c r="A5779" s="15">
        <v>21.716702000000002</v>
      </c>
      <c r="B5779" s="15">
        <v>-105.277958</v>
      </c>
    </row>
    <row r="5780" spans="1:2" x14ac:dyDescent="0.25">
      <c r="A5780" s="15">
        <v>21.720459999999999</v>
      </c>
      <c r="B5780" s="15">
        <v>-105.27159899999999</v>
      </c>
    </row>
    <row r="5781" spans="1:2" x14ac:dyDescent="0.25">
      <c r="A5781" s="15">
        <v>21.724219000000002</v>
      </c>
      <c r="B5781" s="15">
        <v>-105.26630900000001</v>
      </c>
    </row>
    <row r="5782" spans="1:2" x14ac:dyDescent="0.25">
      <c r="A5782" s="15">
        <v>21.727976999999999</v>
      </c>
      <c r="B5782" s="15">
        <v>-105.25875000000001</v>
      </c>
    </row>
    <row r="5783" spans="1:2" x14ac:dyDescent="0.25">
      <c r="A5783" s="15">
        <v>21.731736000000001</v>
      </c>
      <c r="B5783" s="15">
        <v>-105.25017</v>
      </c>
    </row>
    <row r="5784" spans="1:2" x14ac:dyDescent="0.25">
      <c r="A5784" s="15">
        <v>21.735493999999999</v>
      </c>
      <c r="B5784" s="15">
        <v>-105.24382300000001</v>
      </c>
    </row>
    <row r="5785" spans="1:2" x14ac:dyDescent="0.25">
      <c r="A5785" s="15">
        <v>21.739253000000001</v>
      </c>
      <c r="B5785" s="15">
        <v>-105.236958</v>
      </c>
    </row>
    <row r="5786" spans="1:2" x14ac:dyDescent="0.25">
      <c r="A5786" s="15">
        <v>21.743012</v>
      </c>
      <c r="B5786" s="15">
        <v>-105.230901</v>
      </c>
    </row>
    <row r="5787" spans="1:2" x14ac:dyDescent="0.25">
      <c r="A5787" s="15">
        <v>21.746770000000001</v>
      </c>
      <c r="B5787" s="15">
        <v>-105.22489</v>
      </c>
    </row>
    <row r="5788" spans="1:2" x14ac:dyDescent="0.25">
      <c r="A5788" s="15">
        <v>21.750529</v>
      </c>
      <c r="B5788" s="15">
        <v>-105.22039700000001</v>
      </c>
    </row>
    <row r="5789" spans="1:2" x14ac:dyDescent="0.25">
      <c r="A5789" s="15">
        <v>21.754287000000001</v>
      </c>
      <c r="B5789" s="15">
        <v>-105.21607</v>
      </c>
    </row>
    <row r="5790" spans="1:2" x14ac:dyDescent="0.25">
      <c r="A5790" s="15">
        <v>21.758046</v>
      </c>
      <c r="B5790" s="15">
        <v>-105.211134</v>
      </c>
    </row>
    <row r="5791" spans="1:2" x14ac:dyDescent="0.25">
      <c r="A5791" s="15">
        <v>21.761804000000001</v>
      </c>
      <c r="B5791" s="15">
        <v>-105.205369</v>
      </c>
    </row>
    <row r="5792" spans="1:2" x14ac:dyDescent="0.25">
      <c r="A5792" s="15">
        <v>21.765563</v>
      </c>
      <c r="B5792" s="15">
        <v>-105.198678</v>
      </c>
    </row>
    <row r="5793" spans="1:2" x14ac:dyDescent="0.25">
      <c r="A5793" s="15">
        <v>21.769321000000001</v>
      </c>
      <c r="B5793" s="15">
        <v>-105.193725</v>
      </c>
    </row>
    <row r="5794" spans="1:2" x14ac:dyDescent="0.25">
      <c r="A5794" s="15">
        <v>21.77308</v>
      </c>
      <c r="B5794" s="15">
        <v>-105.189353</v>
      </c>
    </row>
    <row r="5795" spans="1:2" x14ac:dyDescent="0.25">
      <c r="A5795" s="15">
        <v>21.776838000000001</v>
      </c>
      <c r="B5795" s="15">
        <v>-105.18564600000001</v>
      </c>
    </row>
    <row r="5796" spans="1:2" x14ac:dyDescent="0.25">
      <c r="A5796" s="15">
        <v>21.780597</v>
      </c>
      <c r="B5796" s="15">
        <v>-105.180998</v>
      </c>
    </row>
    <row r="5797" spans="1:2" x14ac:dyDescent="0.25">
      <c r="A5797" s="15">
        <v>21.784355000000001</v>
      </c>
      <c r="B5797" s="15">
        <v>-105.177824</v>
      </c>
    </row>
    <row r="5798" spans="1:2" x14ac:dyDescent="0.25">
      <c r="A5798" s="15">
        <v>21.788114</v>
      </c>
      <c r="B5798" s="15">
        <v>-105.176485</v>
      </c>
    </row>
    <row r="5799" spans="1:2" x14ac:dyDescent="0.25">
      <c r="A5799" s="15">
        <v>21.791872000000001</v>
      </c>
      <c r="B5799" s="15">
        <v>-105.174519</v>
      </c>
    </row>
    <row r="5800" spans="1:2" x14ac:dyDescent="0.25">
      <c r="A5800" s="15">
        <v>21.795631</v>
      </c>
      <c r="B5800" s="15">
        <v>-105.172248</v>
      </c>
    </row>
    <row r="5801" spans="1:2" x14ac:dyDescent="0.25">
      <c r="A5801" s="15">
        <v>21.799389000000001</v>
      </c>
      <c r="B5801" s="15">
        <v>-105.17016700000001</v>
      </c>
    </row>
    <row r="5802" spans="1:2" x14ac:dyDescent="0.25">
      <c r="A5802" s="15">
        <v>21.803148</v>
      </c>
      <c r="B5802" s="15">
        <v>-105.167478</v>
      </c>
    </row>
    <row r="5803" spans="1:2" x14ac:dyDescent="0.25">
      <c r="A5803" s="15">
        <v>21.806906000000001</v>
      </c>
      <c r="B5803" s="15">
        <v>-105.166562</v>
      </c>
    </row>
    <row r="5804" spans="1:2" x14ac:dyDescent="0.25">
      <c r="A5804" s="15">
        <v>21.810665</v>
      </c>
      <c r="B5804" s="15">
        <v>-105.163054</v>
      </c>
    </row>
    <row r="5805" spans="1:2" x14ac:dyDescent="0.25">
      <c r="A5805" s="15">
        <v>21.814423000000001</v>
      </c>
      <c r="B5805" s="15">
        <v>-105.1615</v>
      </c>
    </row>
    <row r="5806" spans="1:2" x14ac:dyDescent="0.25">
      <c r="A5806" s="15">
        <v>21.818182</v>
      </c>
      <c r="B5806" s="15">
        <v>-105.162925</v>
      </c>
    </row>
    <row r="5807" spans="1:2" x14ac:dyDescent="0.25">
      <c r="A5807" s="15">
        <v>21.821940000000001</v>
      </c>
      <c r="B5807" s="15">
        <v>-105.165048</v>
      </c>
    </row>
    <row r="5808" spans="1:2" x14ac:dyDescent="0.25">
      <c r="A5808" s="15">
        <v>21.825699</v>
      </c>
      <c r="B5808" s="15">
        <v>-105.166421</v>
      </c>
    </row>
    <row r="5809" spans="1:2" x14ac:dyDescent="0.25">
      <c r="A5809" s="15">
        <v>21.829457000000001</v>
      </c>
      <c r="B5809" s="15">
        <v>-105.167807</v>
      </c>
    </row>
    <row r="5810" spans="1:2" x14ac:dyDescent="0.25">
      <c r="A5810" s="15">
        <v>21.833216</v>
      </c>
      <c r="B5810" s="15">
        <v>-105.169742</v>
      </c>
    </row>
    <row r="5811" spans="1:2" x14ac:dyDescent="0.25">
      <c r="A5811" s="15">
        <v>21.836974000000001</v>
      </c>
      <c r="B5811" s="15">
        <v>-105.173196</v>
      </c>
    </row>
    <row r="5812" spans="1:2" x14ac:dyDescent="0.25">
      <c r="A5812" s="15">
        <v>21.840733</v>
      </c>
      <c r="B5812" s="15">
        <v>-105.177088</v>
      </c>
    </row>
    <row r="5813" spans="1:2" x14ac:dyDescent="0.25">
      <c r="A5813" s="15">
        <v>21.844491000000001</v>
      </c>
      <c r="B5813" s="15">
        <v>-105.18214500000001</v>
      </c>
    </row>
    <row r="5814" spans="1:2" x14ac:dyDescent="0.25">
      <c r="A5814" s="15">
        <v>21.84825</v>
      </c>
      <c r="B5814" s="15">
        <v>-105.185478</v>
      </c>
    </row>
    <row r="5815" spans="1:2" x14ac:dyDescent="0.25">
      <c r="A5815" s="15">
        <v>21.852008000000001</v>
      </c>
      <c r="B5815" s="15">
        <v>-105.186723</v>
      </c>
    </row>
    <row r="5816" spans="1:2" x14ac:dyDescent="0.25">
      <c r="A5816" s="15">
        <v>21.855767</v>
      </c>
      <c r="B5816" s="15">
        <v>-105.19059900000001</v>
      </c>
    </row>
    <row r="5817" spans="1:2" x14ac:dyDescent="0.25">
      <c r="A5817" s="15">
        <v>21.859525000000001</v>
      </c>
      <c r="B5817" s="15">
        <v>-105.19367099999999</v>
      </c>
    </row>
    <row r="5818" spans="1:2" x14ac:dyDescent="0.25">
      <c r="A5818" s="15">
        <v>21.863284</v>
      </c>
      <c r="B5818" s="15">
        <v>-105.194339</v>
      </c>
    </row>
    <row r="5819" spans="1:2" x14ac:dyDescent="0.25">
      <c r="A5819" s="15">
        <v>21.867042999999999</v>
      </c>
      <c r="B5819" s="15">
        <v>-105.196422</v>
      </c>
    </row>
    <row r="5820" spans="1:2" x14ac:dyDescent="0.25">
      <c r="A5820" s="15">
        <v>21.870801</v>
      </c>
      <c r="B5820" s="15">
        <v>-105.19997600000001</v>
      </c>
    </row>
    <row r="5821" spans="1:2" x14ac:dyDescent="0.25">
      <c r="A5821" s="15">
        <v>21.874559999999999</v>
      </c>
      <c r="B5821" s="15">
        <v>-105.20264</v>
      </c>
    </row>
    <row r="5822" spans="1:2" x14ac:dyDescent="0.25">
      <c r="A5822" s="15">
        <v>21.878318</v>
      </c>
      <c r="B5822" s="15">
        <v>-105.203878</v>
      </c>
    </row>
    <row r="5823" spans="1:2" x14ac:dyDescent="0.25">
      <c r="A5823" s="15">
        <v>21.882076999999999</v>
      </c>
      <c r="B5823" s="15">
        <v>-105.206552</v>
      </c>
    </row>
    <row r="5824" spans="1:2" x14ac:dyDescent="0.25">
      <c r="A5824" s="15">
        <v>21.885835</v>
      </c>
      <c r="B5824" s="15">
        <v>-105.210562</v>
      </c>
    </row>
    <row r="5825" spans="1:2" x14ac:dyDescent="0.25">
      <c r="A5825" s="15">
        <v>21.889593999999999</v>
      </c>
      <c r="B5825" s="15">
        <v>-105.213353</v>
      </c>
    </row>
    <row r="5826" spans="1:2" x14ac:dyDescent="0.25">
      <c r="A5826" s="15">
        <v>21.893352</v>
      </c>
      <c r="B5826" s="15">
        <v>-105.214518</v>
      </c>
    </row>
    <row r="5827" spans="1:2" x14ac:dyDescent="0.25">
      <c r="A5827" s="15">
        <v>21.897110999999999</v>
      </c>
      <c r="B5827" s="15">
        <v>-105.218992</v>
      </c>
    </row>
    <row r="5828" spans="1:2" x14ac:dyDescent="0.25">
      <c r="A5828" s="15">
        <v>21.900869</v>
      </c>
      <c r="B5828" s="15">
        <v>-105.223046</v>
      </c>
    </row>
    <row r="5829" spans="1:2" x14ac:dyDescent="0.25">
      <c r="A5829" s="15">
        <v>21.904627999999999</v>
      </c>
      <c r="B5829" s="15">
        <v>-105.228511</v>
      </c>
    </row>
    <row r="5830" spans="1:2" x14ac:dyDescent="0.25">
      <c r="A5830" s="15">
        <v>21.908386</v>
      </c>
      <c r="B5830" s="15">
        <v>-105.23267800000001</v>
      </c>
    </row>
    <row r="5831" spans="1:2" x14ac:dyDescent="0.25">
      <c r="A5831" s="15">
        <v>21.912144999999999</v>
      </c>
      <c r="B5831" s="15">
        <v>-105.234467</v>
      </c>
    </row>
    <row r="5832" spans="1:2" x14ac:dyDescent="0.25">
      <c r="A5832" s="15">
        <v>21.915903</v>
      </c>
      <c r="B5832" s="15">
        <v>-105.236574</v>
      </c>
    </row>
    <row r="5833" spans="1:2" x14ac:dyDescent="0.25">
      <c r="A5833" s="15">
        <v>21.919661999999999</v>
      </c>
      <c r="B5833" s="15">
        <v>-105.239366</v>
      </c>
    </row>
    <row r="5834" spans="1:2" x14ac:dyDescent="0.25">
      <c r="A5834" s="15">
        <v>21.92342</v>
      </c>
      <c r="B5834" s="15">
        <v>-105.243464</v>
      </c>
    </row>
    <row r="5835" spans="1:2" x14ac:dyDescent="0.25">
      <c r="A5835" s="15">
        <v>21.927178999999999</v>
      </c>
      <c r="B5835" s="15">
        <v>-105.248019</v>
      </c>
    </row>
    <row r="5836" spans="1:2" x14ac:dyDescent="0.25">
      <c r="A5836" s="15">
        <v>21.930937</v>
      </c>
      <c r="B5836" s="15">
        <v>-105.253615</v>
      </c>
    </row>
    <row r="5837" spans="1:2" x14ac:dyDescent="0.25">
      <c r="A5837" s="15">
        <v>21.934695999999999</v>
      </c>
      <c r="B5837" s="15">
        <v>-105.258392</v>
      </c>
    </row>
    <row r="5838" spans="1:2" x14ac:dyDescent="0.25">
      <c r="A5838" s="15">
        <v>21.938454</v>
      </c>
      <c r="B5838" s="15">
        <v>-105.261852</v>
      </c>
    </row>
    <row r="5839" spans="1:2" x14ac:dyDescent="0.25">
      <c r="A5839" s="15">
        <v>21.942212999999999</v>
      </c>
      <c r="B5839" s="15">
        <v>-105.265891</v>
      </c>
    </row>
    <row r="5840" spans="1:2" x14ac:dyDescent="0.25">
      <c r="A5840" s="15">
        <v>21.945971</v>
      </c>
      <c r="B5840" s="15">
        <v>-105.269944</v>
      </c>
    </row>
    <row r="5841" spans="1:2" x14ac:dyDescent="0.25">
      <c r="A5841" s="15">
        <v>21.949729999999999</v>
      </c>
      <c r="B5841" s="15">
        <v>-105.273185</v>
      </c>
    </row>
    <row r="5842" spans="1:2" x14ac:dyDescent="0.25">
      <c r="A5842" s="15">
        <v>21.953488</v>
      </c>
      <c r="B5842" s="15">
        <v>-105.279528</v>
      </c>
    </row>
    <row r="5843" spans="1:2" x14ac:dyDescent="0.25">
      <c r="A5843" s="15">
        <v>21.957246999999999</v>
      </c>
      <c r="B5843" s="15">
        <v>-105.28504</v>
      </c>
    </row>
    <row r="5844" spans="1:2" x14ac:dyDescent="0.25">
      <c r="A5844" s="15">
        <v>21.961005</v>
      </c>
      <c r="B5844" s="15">
        <v>-105.291061</v>
      </c>
    </row>
    <row r="5845" spans="1:2" x14ac:dyDescent="0.25">
      <c r="A5845" s="15">
        <v>21.964763999999999</v>
      </c>
      <c r="B5845" s="15">
        <v>-105.294984</v>
      </c>
    </row>
    <row r="5846" spans="1:2" x14ac:dyDescent="0.25">
      <c r="A5846" s="15">
        <v>21.968522</v>
      </c>
      <c r="B5846" s="15">
        <v>-105.298154</v>
      </c>
    </row>
    <row r="5847" spans="1:2" x14ac:dyDescent="0.25">
      <c r="A5847" s="15">
        <v>21.972280999999999</v>
      </c>
      <c r="B5847" s="15">
        <v>-105.304587</v>
      </c>
    </row>
    <row r="5848" spans="1:2" x14ac:dyDescent="0.25">
      <c r="A5848" s="15">
        <v>21.976039</v>
      </c>
      <c r="B5848" s="15">
        <v>-105.313035</v>
      </c>
    </row>
    <row r="5849" spans="1:2" x14ac:dyDescent="0.25">
      <c r="A5849" s="15">
        <v>21.979797999999999</v>
      </c>
      <c r="B5849" s="15">
        <v>-105.322515</v>
      </c>
    </row>
    <row r="5850" spans="1:2" x14ac:dyDescent="0.25">
      <c r="A5850" s="15">
        <v>21.983556</v>
      </c>
      <c r="B5850" s="15">
        <v>-105.32826</v>
      </c>
    </row>
    <row r="5851" spans="1:2" x14ac:dyDescent="0.25">
      <c r="A5851" s="15">
        <v>21.987314999999999</v>
      </c>
      <c r="B5851" s="15">
        <v>-105.334563</v>
      </c>
    </row>
    <row r="5852" spans="1:2" x14ac:dyDescent="0.25">
      <c r="A5852" s="15">
        <v>21.991074000000001</v>
      </c>
      <c r="B5852" s="15">
        <v>-105.34243600000001</v>
      </c>
    </row>
    <row r="5853" spans="1:2" x14ac:dyDescent="0.25">
      <c r="A5853" s="15">
        <v>21.994831999999999</v>
      </c>
      <c r="B5853" s="15">
        <v>-105.35005</v>
      </c>
    </row>
    <row r="5854" spans="1:2" x14ac:dyDescent="0.25">
      <c r="A5854" s="15">
        <v>21.998591000000001</v>
      </c>
      <c r="B5854" s="15">
        <v>-105.358285</v>
      </c>
    </row>
    <row r="5855" spans="1:2" x14ac:dyDescent="0.25">
      <c r="A5855" s="15">
        <v>22.002348999999999</v>
      </c>
      <c r="B5855" s="15">
        <v>-105.366803</v>
      </c>
    </row>
    <row r="5856" spans="1:2" x14ac:dyDescent="0.25">
      <c r="A5856" s="15">
        <v>22.006108000000001</v>
      </c>
      <c r="B5856" s="15">
        <v>-105.375826</v>
      </c>
    </row>
    <row r="5857" spans="1:2" x14ac:dyDescent="0.25">
      <c r="A5857" s="15">
        <v>22.009865999999999</v>
      </c>
      <c r="B5857" s="15">
        <v>-105.38405</v>
      </c>
    </row>
    <row r="5858" spans="1:2" x14ac:dyDescent="0.25">
      <c r="A5858" s="15">
        <v>22.013625000000001</v>
      </c>
      <c r="B5858" s="15">
        <v>-105.38723</v>
      </c>
    </row>
    <row r="5859" spans="1:2" x14ac:dyDescent="0.25">
      <c r="A5859" s="15">
        <v>22.017382999999999</v>
      </c>
      <c r="B5859" s="15">
        <v>-105.389709</v>
      </c>
    </row>
    <row r="5860" spans="1:2" x14ac:dyDescent="0.25">
      <c r="A5860" s="15">
        <v>22.021142000000001</v>
      </c>
      <c r="B5860" s="15">
        <v>-105.392723</v>
      </c>
    </row>
    <row r="5861" spans="1:2" x14ac:dyDescent="0.25">
      <c r="A5861" s="15">
        <v>22.024899999999999</v>
      </c>
      <c r="B5861" s="15">
        <v>-105.396045</v>
      </c>
    </row>
    <row r="5862" spans="1:2" x14ac:dyDescent="0.25">
      <c r="A5862" s="15">
        <v>22.028659000000001</v>
      </c>
      <c r="B5862" s="15">
        <v>-105.40085000000001</v>
      </c>
    </row>
    <row r="5863" spans="1:2" x14ac:dyDescent="0.25">
      <c r="A5863" s="15">
        <v>22.032416999999999</v>
      </c>
      <c r="B5863" s="15">
        <v>-105.40586999999999</v>
      </c>
    </row>
    <row r="5864" spans="1:2" x14ac:dyDescent="0.25">
      <c r="A5864" s="15">
        <v>22.036176000000001</v>
      </c>
      <c r="B5864" s="15">
        <v>-105.411176</v>
      </c>
    </row>
    <row r="5865" spans="1:2" x14ac:dyDescent="0.25">
      <c r="A5865" s="15">
        <v>22.039933999999999</v>
      </c>
      <c r="B5865" s="15">
        <v>-105.41480300000001</v>
      </c>
    </row>
    <row r="5866" spans="1:2" x14ac:dyDescent="0.25">
      <c r="A5866" s="15">
        <v>22.043693000000001</v>
      </c>
      <c r="B5866" s="15">
        <v>-105.417811</v>
      </c>
    </row>
    <row r="5867" spans="1:2" x14ac:dyDescent="0.25">
      <c r="A5867" s="15">
        <v>22.047450999999999</v>
      </c>
      <c r="B5867" s="15">
        <v>-105.419341</v>
      </c>
    </row>
    <row r="5868" spans="1:2" x14ac:dyDescent="0.25">
      <c r="A5868" s="15">
        <v>22.051210000000001</v>
      </c>
      <c r="B5868" s="15">
        <v>-105.419822</v>
      </c>
    </row>
    <row r="5869" spans="1:2" x14ac:dyDescent="0.25">
      <c r="A5869" s="15">
        <v>22.054967999999999</v>
      </c>
      <c r="B5869" s="15">
        <v>-105.42086500000001</v>
      </c>
    </row>
    <row r="5870" spans="1:2" x14ac:dyDescent="0.25">
      <c r="A5870" s="15">
        <v>22.058727000000001</v>
      </c>
      <c r="B5870" s="15">
        <v>-105.42252000000001</v>
      </c>
    </row>
    <row r="5871" spans="1:2" x14ac:dyDescent="0.25">
      <c r="A5871" s="15">
        <v>22.062484999999999</v>
      </c>
      <c r="B5871" s="15">
        <v>-105.421897</v>
      </c>
    </row>
    <row r="5872" spans="1:2" x14ac:dyDescent="0.25">
      <c r="A5872" s="15">
        <v>22.066244000000001</v>
      </c>
      <c r="B5872" s="15">
        <v>-105.421302</v>
      </c>
    </row>
    <row r="5873" spans="1:2" x14ac:dyDescent="0.25">
      <c r="A5873" s="15">
        <v>22.070001999999999</v>
      </c>
      <c r="B5873" s="15">
        <v>-105.421317</v>
      </c>
    </row>
    <row r="5874" spans="1:2" x14ac:dyDescent="0.25">
      <c r="A5874" s="15">
        <v>22.073761000000001</v>
      </c>
      <c r="B5874" s="15">
        <v>-105.421566</v>
      </c>
    </row>
    <row r="5875" spans="1:2" x14ac:dyDescent="0.25">
      <c r="A5875" s="15">
        <v>22.077518999999999</v>
      </c>
      <c r="B5875" s="15">
        <v>-105.421491</v>
      </c>
    </row>
    <row r="5876" spans="1:2" x14ac:dyDescent="0.25">
      <c r="A5876" s="15">
        <v>22.081278000000001</v>
      </c>
      <c r="B5876" s="15">
        <v>-105.41991400000001</v>
      </c>
    </row>
    <row r="5877" spans="1:2" x14ac:dyDescent="0.25">
      <c r="A5877" s="15">
        <v>22.085035999999999</v>
      </c>
      <c r="B5877" s="15">
        <v>-105.41850599999999</v>
      </c>
    </row>
    <row r="5878" spans="1:2" x14ac:dyDescent="0.25">
      <c r="A5878" s="15">
        <v>22.088795000000001</v>
      </c>
      <c r="B5878" s="15">
        <v>-105.417536</v>
      </c>
    </row>
    <row r="5879" spans="1:2" x14ac:dyDescent="0.25">
      <c r="A5879" s="15">
        <v>22.092552999999999</v>
      </c>
      <c r="B5879" s="15">
        <v>-105.41865900000001</v>
      </c>
    </row>
    <row r="5880" spans="1:2" x14ac:dyDescent="0.25">
      <c r="A5880" s="15">
        <v>22.096312000000001</v>
      </c>
      <c r="B5880" s="15">
        <v>-105.417833</v>
      </c>
    </row>
    <row r="5881" spans="1:2" x14ac:dyDescent="0.25">
      <c r="A5881" s="15">
        <v>22.100069999999999</v>
      </c>
      <c r="B5881" s="15">
        <v>-105.41683399999999</v>
      </c>
    </row>
    <row r="5882" spans="1:2" x14ac:dyDescent="0.25">
      <c r="A5882" s="15">
        <v>22.103829000000001</v>
      </c>
      <c r="B5882" s="15">
        <v>-105.415933</v>
      </c>
    </row>
    <row r="5883" spans="1:2" x14ac:dyDescent="0.25">
      <c r="A5883" s="15">
        <v>22.107588</v>
      </c>
      <c r="B5883" s="15">
        <v>-105.415345</v>
      </c>
    </row>
    <row r="5884" spans="1:2" x14ac:dyDescent="0.25">
      <c r="A5884" s="15">
        <v>22.111346000000001</v>
      </c>
      <c r="B5884" s="15">
        <v>-105.41498300000001</v>
      </c>
    </row>
    <row r="5885" spans="1:2" x14ac:dyDescent="0.25">
      <c r="A5885" s="15">
        <v>22.115105</v>
      </c>
      <c r="B5885" s="15">
        <v>-105.415088</v>
      </c>
    </row>
    <row r="5886" spans="1:2" x14ac:dyDescent="0.25">
      <c r="A5886" s="15">
        <v>22.118863000000001</v>
      </c>
      <c r="B5886" s="15">
        <v>-105.41550700000001</v>
      </c>
    </row>
    <row r="5887" spans="1:2" x14ac:dyDescent="0.25">
      <c r="A5887" s="15">
        <v>22.122622</v>
      </c>
      <c r="B5887" s="15">
        <v>-105.418386</v>
      </c>
    </row>
    <row r="5888" spans="1:2" x14ac:dyDescent="0.25">
      <c r="A5888" s="15">
        <v>22.126380000000001</v>
      </c>
      <c r="B5888" s="15">
        <v>-105.41993600000001</v>
      </c>
    </row>
    <row r="5889" spans="1:2" x14ac:dyDescent="0.25">
      <c r="A5889" s="15">
        <v>22.130139</v>
      </c>
      <c r="B5889" s="15">
        <v>-105.420455</v>
      </c>
    </row>
    <row r="5890" spans="1:2" x14ac:dyDescent="0.25">
      <c r="A5890" s="15">
        <v>22.133897000000001</v>
      </c>
      <c r="B5890" s="15">
        <v>-105.42056700000001</v>
      </c>
    </row>
    <row r="5891" spans="1:2" x14ac:dyDescent="0.25">
      <c r="A5891" s="15">
        <v>22.137656</v>
      </c>
      <c r="B5891" s="15">
        <v>-105.42056599999999</v>
      </c>
    </row>
    <row r="5892" spans="1:2" x14ac:dyDescent="0.25">
      <c r="A5892" s="15">
        <v>22.141414000000001</v>
      </c>
      <c r="B5892" s="15">
        <v>-105.421181</v>
      </c>
    </row>
    <row r="5893" spans="1:2" x14ac:dyDescent="0.25">
      <c r="A5893" s="15">
        <v>22.145173</v>
      </c>
      <c r="B5893" s="15">
        <v>-105.42181600000001</v>
      </c>
    </row>
    <row r="5894" spans="1:2" x14ac:dyDescent="0.25">
      <c r="A5894" s="15">
        <v>22.148931000000001</v>
      </c>
      <c r="B5894" s="15">
        <v>-105.423078</v>
      </c>
    </row>
    <row r="5895" spans="1:2" x14ac:dyDescent="0.25">
      <c r="A5895" s="15">
        <v>22.15269</v>
      </c>
      <c r="B5895" s="15">
        <v>-105.424161</v>
      </c>
    </row>
    <row r="5896" spans="1:2" x14ac:dyDescent="0.25">
      <c r="A5896" s="15">
        <v>22.156448000000001</v>
      </c>
      <c r="B5896" s="15">
        <v>-105.425923</v>
      </c>
    </row>
    <row r="5897" spans="1:2" x14ac:dyDescent="0.25">
      <c r="A5897" s="15">
        <v>22.160207</v>
      </c>
      <c r="B5897" s="15">
        <v>-105.428203</v>
      </c>
    </row>
    <row r="5898" spans="1:2" x14ac:dyDescent="0.25">
      <c r="A5898" s="15">
        <v>22.163965000000001</v>
      </c>
      <c r="B5898" s="15">
        <v>-105.42972399999999</v>
      </c>
    </row>
    <row r="5899" spans="1:2" x14ac:dyDescent="0.25">
      <c r="A5899" s="15">
        <v>22.167724</v>
      </c>
      <c r="B5899" s="15">
        <v>-105.432063</v>
      </c>
    </row>
    <row r="5900" spans="1:2" x14ac:dyDescent="0.25">
      <c r="A5900" s="15">
        <v>22.171482000000001</v>
      </c>
      <c r="B5900" s="15">
        <v>-105.43575199999999</v>
      </c>
    </row>
    <row r="5901" spans="1:2" x14ac:dyDescent="0.25">
      <c r="A5901" s="15">
        <v>22.175241</v>
      </c>
      <c r="B5901" s="15">
        <v>-105.439599</v>
      </c>
    </row>
    <row r="5902" spans="1:2" x14ac:dyDescent="0.25">
      <c r="A5902" s="15">
        <v>22.178999000000001</v>
      </c>
      <c r="B5902" s="15">
        <v>-105.443093</v>
      </c>
    </row>
    <row r="5903" spans="1:2" x14ac:dyDescent="0.25">
      <c r="A5903" s="15">
        <v>22.182758</v>
      </c>
      <c r="B5903" s="15">
        <v>-105.445871</v>
      </c>
    </row>
    <row r="5904" spans="1:2" x14ac:dyDescent="0.25">
      <c r="A5904" s="15">
        <v>22.186516000000001</v>
      </c>
      <c r="B5904" s="15">
        <v>-105.44839399999999</v>
      </c>
    </row>
    <row r="5905" spans="1:2" x14ac:dyDescent="0.25">
      <c r="A5905" s="15">
        <v>22.190275</v>
      </c>
      <c r="B5905" s="15">
        <v>-105.452572</v>
      </c>
    </row>
    <row r="5906" spans="1:2" x14ac:dyDescent="0.25">
      <c r="A5906" s="15">
        <v>22.194033000000001</v>
      </c>
      <c r="B5906" s="15">
        <v>-105.45657</v>
      </c>
    </row>
    <row r="5907" spans="1:2" x14ac:dyDescent="0.25">
      <c r="A5907" s="15">
        <v>22.197792</v>
      </c>
      <c r="B5907" s="15">
        <v>-105.460719</v>
      </c>
    </row>
    <row r="5908" spans="1:2" x14ac:dyDescent="0.25">
      <c r="A5908" s="15">
        <v>22.201550000000001</v>
      </c>
      <c r="B5908" s="15">
        <v>-105.463121</v>
      </c>
    </row>
    <row r="5909" spans="1:2" x14ac:dyDescent="0.25">
      <c r="A5909" s="15">
        <v>22.205309</v>
      </c>
      <c r="B5909" s="15">
        <v>-105.466528</v>
      </c>
    </row>
    <row r="5910" spans="1:2" x14ac:dyDescent="0.25">
      <c r="A5910" s="15">
        <v>22.209067000000001</v>
      </c>
      <c r="B5910" s="15">
        <v>-105.46618700000001</v>
      </c>
    </row>
    <row r="5911" spans="1:2" x14ac:dyDescent="0.25">
      <c r="A5911" s="15">
        <v>22.212826</v>
      </c>
      <c r="B5911" s="15">
        <v>-105.46630399999999</v>
      </c>
    </row>
    <row r="5912" spans="1:2" x14ac:dyDescent="0.25">
      <c r="A5912" s="15">
        <v>22.216584000000001</v>
      </c>
      <c r="B5912" s="15">
        <v>-105.466719</v>
      </c>
    </row>
    <row r="5913" spans="1:2" x14ac:dyDescent="0.25">
      <c r="A5913" s="15">
        <v>22.220343</v>
      </c>
      <c r="B5913" s="15">
        <v>-105.467929</v>
      </c>
    </row>
    <row r="5914" spans="1:2" x14ac:dyDescent="0.25">
      <c r="A5914" s="15">
        <v>22.224101000000001</v>
      </c>
      <c r="B5914" s="15">
        <v>-105.469604</v>
      </c>
    </row>
    <row r="5915" spans="1:2" x14ac:dyDescent="0.25">
      <c r="A5915" s="15">
        <v>22.22786</v>
      </c>
      <c r="B5915" s="15">
        <v>-105.47116800000001</v>
      </c>
    </row>
    <row r="5916" spans="1:2" x14ac:dyDescent="0.25">
      <c r="A5916" s="15">
        <v>22.231618999999998</v>
      </c>
      <c r="B5916" s="15">
        <v>-105.468343</v>
      </c>
    </row>
    <row r="5917" spans="1:2" x14ac:dyDescent="0.25">
      <c r="A5917" s="15">
        <v>22.235377</v>
      </c>
      <c r="B5917" s="15">
        <v>-105.469295</v>
      </c>
    </row>
    <row r="5918" spans="1:2" x14ac:dyDescent="0.25">
      <c r="A5918" s="15">
        <v>22.239135999999998</v>
      </c>
      <c r="B5918" s="15">
        <v>-105.469067</v>
      </c>
    </row>
    <row r="5919" spans="1:2" x14ac:dyDescent="0.25">
      <c r="A5919" s="15">
        <v>22.242894</v>
      </c>
      <c r="B5919" s="15">
        <v>-105.46853299999999</v>
      </c>
    </row>
    <row r="5920" spans="1:2" x14ac:dyDescent="0.25">
      <c r="A5920" s="15">
        <v>22.246652999999998</v>
      </c>
      <c r="B5920" s="15">
        <v>-105.468242</v>
      </c>
    </row>
    <row r="5921" spans="1:2" x14ac:dyDescent="0.25">
      <c r="A5921" s="15">
        <v>22.250411</v>
      </c>
      <c r="B5921" s="15">
        <v>-105.46776</v>
      </c>
    </row>
    <row r="5922" spans="1:2" x14ac:dyDescent="0.25">
      <c r="A5922" s="15">
        <v>22.254169999999998</v>
      </c>
      <c r="B5922" s="15">
        <v>-105.468205</v>
      </c>
    </row>
    <row r="5923" spans="1:2" x14ac:dyDescent="0.25">
      <c r="A5923" s="15">
        <v>22.257928</v>
      </c>
      <c r="B5923" s="15">
        <v>-105.46590399999999</v>
      </c>
    </row>
    <row r="5924" spans="1:2" x14ac:dyDescent="0.25">
      <c r="A5924" s="15">
        <v>22.261686999999998</v>
      </c>
      <c r="B5924" s="15">
        <v>-105.463289</v>
      </c>
    </row>
    <row r="5925" spans="1:2" x14ac:dyDescent="0.25">
      <c r="A5925" s="15">
        <v>22.265445</v>
      </c>
      <c r="B5925" s="15">
        <v>-105.460634</v>
      </c>
    </row>
    <row r="5926" spans="1:2" x14ac:dyDescent="0.25">
      <c r="A5926" s="15">
        <v>22.269203999999998</v>
      </c>
      <c r="B5926" s="15">
        <v>-105.456853</v>
      </c>
    </row>
    <row r="5927" spans="1:2" x14ac:dyDescent="0.25">
      <c r="A5927" s="15">
        <v>22.272962</v>
      </c>
      <c r="B5927" s="15">
        <v>-105.45440499999999</v>
      </c>
    </row>
    <row r="5928" spans="1:2" x14ac:dyDescent="0.25">
      <c r="A5928" s="15">
        <v>22.276720999999998</v>
      </c>
      <c r="B5928" s="15">
        <v>-105.451566</v>
      </c>
    </row>
    <row r="5929" spans="1:2" x14ac:dyDescent="0.25">
      <c r="A5929" s="15">
        <v>22.280479</v>
      </c>
      <c r="B5929" s="15">
        <v>-105.449129</v>
      </c>
    </row>
    <row r="5930" spans="1:2" x14ac:dyDescent="0.25">
      <c r="A5930" s="15">
        <v>22.284237999999998</v>
      </c>
      <c r="B5930" s="15">
        <v>-105.44452099999999</v>
      </c>
    </row>
    <row r="5931" spans="1:2" x14ac:dyDescent="0.25">
      <c r="A5931" s="15">
        <v>22.287996</v>
      </c>
      <c r="B5931" s="15">
        <v>-105.43661299999999</v>
      </c>
    </row>
    <row r="5932" spans="1:2" x14ac:dyDescent="0.25">
      <c r="A5932" s="15">
        <v>22.291754999999998</v>
      </c>
      <c r="B5932" s="15">
        <v>-105.4293</v>
      </c>
    </row>
    <row r="5933" spans="1:2" x14ac:dyDescent="0.25">
      <c r="A5933" s="15">
        <v>22.295513</v>
      </c>
      <c r="B5933" s="15">
        <v>-105.421344</v>
      </c>
    </row>
    <row r="5934" spans="1:2" x14ac:dyDescent="0.25">
      <c r="A5934" s="15">
        <v>22.299271999999998</v>
      </c>
      <c r="B5934" s="15">
        <v>-105.415488</v>
      </c>
    </row>
    <row r="5935" spans="1:2" x14ac:dyDescent="0.25">
      <c r="A5935" s="15">
        <v>22.30303</v>
      </c>
      <c r="B5935" s="15">
        <v>-105.409437</v>
      </c>
    </row>
    <row r="5936" spans="1:2" x14ac:dyDescent="0.25">
      <c r="A5936" s="15">
        <v>22.306788999999998</v>
      </c>
      <c r="B5936" s="15">
        <v>-105.401375</v>
      </c>
    </row>
    <row r="5937" spans="1:2" x14ac:dyDescent="0.25">
      <c r="A5937" s="15">
        <v>22.310547</v>
      </c>
      <c r="B5937" s="15">
        <v>-105.393805</v>
      </c>
    </row>
    <row r="5938" spans="1:2" x14ac:dyDescent="0.25">
      <c r="A5938" s="15">
        <v>22.314305999999998</v>
      </c>
      <c r="B5938" s="15">
        <v>-105.386398</v>
      </c>
    </row>
    <row r="5939" spans="1:2" x14ac:dyDescent="0.25">
      <c r="A5939" s="15">
        <v>22.318064</v>
      </c>
      <c r="B5939" s="15">
        <v>-105.377392</v>
      </c>
    </row>
    <row r="5940" spans="1:2" x14ac:dyDescent="0.25">
      <c r="A5940" s="15">
        <v>22.321822999999998</v>
      </c>
      <c r="B5940" s="15">
        <v>-105.37106</v>
      </c>
    </row>
    <row r="5941" spans="1:2" x14ac:dyDescent="0.25">
      <c r="A5941" s="15">
        <v>22.325581</v>
      </c>
      <c r="B5941" s="15">
        <v>-105.36581</v>
      </c>
    </row>
    <row r="5942" spans="1:2" x14ac:dyDescent="0.25">
      <c r="A5942" s="15">
        <v>22.329339999999998</v>
      </c>
      <c r="B5942" s="15">
        <v>-105.36036300000001</v>
      </c>
    </row>
    <row r="5943" spans="1:2" x14ac:dyDescent="0.25">
      <c r="A5943" s="15">
        <v>22.333098</v>
      </c>
      <c r="B5943" s="15">
        <v>-105.353162</v>
      </c>
    </row>
    <row r="5944" spans="1:2" x14ac:dyDescent="0.25">
      <c r="A5944" s="15">
        <v>22.336856999999998</v>
      </c>
      <c r="B5944" s="15">
        <v>-105.347905</v>
      </c>
    </row>
    <row r="5945" spans="1:2" x14ac:dyDescent="0.25">
      <c r="A5945" s="15">
        <v>22.340615</v>
      </c>
      <c r="B5945" s="15">
        <v>-105.344421</v>
      </c>
    </row>
    <row r="5946" spans="1:2" x14ac:dyDescent="0.25">
      <c r="A5946" s="15">
        <v>22.344373999999998</v>
      </c>
      <c r="B5946" s="15">
        <v>-105.338911</v>
      </c>
    </row>
    <row r="5947" spans="1:2" x14ac:dyDescent="0.25">
      <c r="A5947" s="15">
        <v>22.348132</v>
      </c>
      <c r="B5947" s="15">
        <v>-105.331397</v>
      </c>
    </row>
    <row r="5948" spans="1:2" x14ac:dyDescent="0.25">
      <c r="A5948" s="15">
        <v>22.351890999999998</v>
      </c>
      <c r="B5948" s="15">
        <v>-105.324652</v>
      </c>
    </row>
    <row r="5949" spans="1:2" x14ac:dyDescent="0.25">
      <c r="A5949" s="15">
        <v>22.355650000000001</v>
      </c>
      <c r="B5949" s="15">
        <v>-105.32199199999999</v>
      </c>
    </row>
    <row r="5950" spans="1:2" x14ac:dyDescent="0.25">
      <c r="A5950" s="15">
        <v>22.359407999999998</v>
      </c>
      <c r="B5950" s="15">
        <v>-105.319812</v>
      </c>
    </row>
    <row r="5951" spans="1:2" x14ac:dyDescent="0.25">
      <c r="A5951" s="15">
        <v>22.363167000000001</v>
      </c>
      <c r="B5951" s="15">
        <v>-105.317139</v>
      </c>
    </row>
    <row r="5952" spans="1:2" x14ac:dyDescent="0.25">
      <c r="A5952" s="15">
        <v>22.366924999999998</v>
      </c>
      <c r="B5952" s="15">
        <v>-105.314893</v>
      </c>
    </row>
    <row r="5953" spans="1:2" x14ac:dyDescent="0.25">
      <c r="A5953" s="15">
        <v>22.370684000000001</v>
      </c>
      <c r="B5953" s="15">
        <v>-105.31205300000001</v>
      </c>
    </row>
    <row r="5954" spans="1:2" x14ac:dyDescent="0.25">
      <c r="A5954" s="15">
        <v>22.374441999999998</v>
      </c>
      <c r="B5954" s="15">
        <v>-105.308753</v>
      </c>
    </row>
    <row r="5955" spans="1:2" x14ac:dyDescent="0.25">
      <c r="A5955" s="15">
        <v>22.378201000000001</v>
      </c>
      <c r="B5955" s="15">
        <v>-105.307097</v>
      </c>
    </row>
    <row r="5956" spans="1:2" x14ac:dyDescent="0.25">
      <c r="A5956" s="15">
        <v>22.381958999999998</v>
      </c>
      <c r="B5956" s="15">
        <v>-105.305649</v>
      </c>
    </row>
    <row r="5957" spans="1:2" x14ac:dyDescent="0.25">
      <c r="A5957" s="15">
        <v>22.385718000000001</v>
      </c>
      <c r="B5957" s="15">
        <v>-105.306845</v>
      </c>
    </row>
    <row r="5958" spans="1:2" x14ac:dyDescent="0.25">
      <c r="A5958" s="15">
        <v>22.389475999999998</v>
      </c>
      <c r="B5958" s="15">
        <v>-105.30612000000001</v>
      </c>
    </row>
    <row r="5959" spans="1:2" x14ac:dyDescent="0.25">
      <c r="A5959" s="15">
        <v>22.393235000000001</v>
      </c>
      <c r="B5959" s="15">
        <v>-105.3053</v>
      </c>
    </row>
    <row r="5960" spans="1:2" x14ac:dyDescent="0.25">
      <c r="A5960" s="15">
        <v>22.396992999999998</v>
      </c>
      <c r="B5960" s="15">
        <v>-105.304638</v>
      </c>
    </row>
    <row r="5961" spans="1:2" x14ac:dyDescent="0.25">
      <c r="A5961" s="15">
        <v>22.400752000000001</v>
      </c>
      <c r="B5961" s="15">
        <v>-105.302289</v>
      </c>
    </row>
    <row r="5962" spans="1:2" x14ac:dyDescent="0.25">
      <c r="A5962" s="15">
        <v>22.404509999999998</v>
      </c>
      <c r="B5962" s="15">
        <v>-105.302629</v>
      </c>
    </row>
    <row r="5963" spans="1:2" x14ac:dyDescent="0.25">
      <c r="A5963" s="15">
        <v>22.408269000000001</v>
      </c>
      <c r="B5963" s="15">
        <v>-105.302475</v>
      </c>
    </row>
    <row r="5964" spans="1:2" x14ac:dyDescent="0.25">
      <c r="A5964" s="15">
        <v>22.412026999999998</v>
      </c>
      <c r="B5964" s="15">
        <v>-105.30357600000001</v>
      </c>
    </row>
    <row r="5965" spans="1:2" x14ac:dyDescent="0.25">
      <c r="A5965" s="15">
        <v>22.415786000000001</v>
      </c>
      <c r="B5965" s="15">
        <v>-105.305468</v>
      </c>
    </row>
    <row r="5966" spans="1:2" x14ac:dyDescent="0.25">
      <c r="A5966" s="15">
        <v>22.419543999999998</v>
      </c>
      <c r="B5966" s="15">
        <v>-105.307768</v>
      </c>
    </row>
    <row r="5967" spans="1:2" x14ac:dyDescent="0.25">
      <c r="A5967" s="15">
        <v>22.423303000000001</v>
      </c>
      <c r="B5967" s="15">
        <v>-105.31138</v>
      </c>
    </row>
    <row r="5968" spans="1:2" x14ac:dyDescent="0.25">
      <c r="A5968" s="15">
        <v>22.427060999999998</v>
      </c>
      <c r="B5968" s="15">
        <v>-105.31411300000001</v>
      </c>
    </row>
    <row r="5969" spans="1:2" x14ac:dyDescent="0.25">
      <c r="A5969" s="15">
        <v>22.430820000000001</v>
      </c>
      <c r="B5969" s="15">
        <v>-105.316912</v>
      </c>
    </row>
    <row r="5970" spans="1:2" x14ac:dyDescent="0.25">
      <c r="A5970" s="15">
        <v>22.434577999999998</v>
      </c>
      <c r="B5970" s="15">
        <v>-105.319821</v>
      </c>
    </row>
    <row r="5971" spans="1:2" x14ac:dyDescent="0.25">
      <c r="A5971" s="15">
        <v>22.438337000000001</v>
      </c>
      <c r="B5971" s="15">
        <v>-105.323616</v>
      </c>
    </row>
    <row r="5972" spans="1:2" x14ac:dyDescent="0.25">
      <c r="A5972" s="15">
        <v>22.442094999999998</v>
      </c>
      <c r="B5972" s="15">
        <v>-105.327871</v>
      </c>
    </row>
    <row r="5973" spans="1:2" x14ac:dyDescent="0.25">
      <c r="A5973" s="15">
        <v>22.445854000000001</v>
      </c>
      <c r="B5973" s="15">
        <v>-105.332724</v>
      </c>
    </row>
    <row r="5974" spans="1:2" x14ac:dyDescent="0.25">
      <c r="A5974" s="15">
        <v>22.449611999999998</v>
      </c>
      <c r="B5974" s="15">
        <v>-105.336322</v>
      </c>
    </row>
    <row r="5975" spans="1:2" x14ac:dyDescent="0.25">
      <c r="A5975" s="15">
        <v>22.453371000000001</v>
      </c>
      <c r="B5975" s="15">
        <v>-105.339404</v>
      </c>
    </row>
    <row r="5976" spans="1:2" x14ac:dyDescent="0.25">
      <c r="A5976" s="15">
        <v>22.457128999999998</v>
      </c>
      <c r="B5976" s="15">
        <v>-105.341764</v>
      </c>
    </row>
    <row r="5977" spans="1:2" x14ac:dyDescent="0.25">
      <c r="A5977" s="15">
        <v>22.460888000000001</v>
      </c>
      <c r="B5977" s="15">
        <v>-105.344966</v>
      </c>
    </row>
    <row r="5978" spans="1:2" x14ac:dyDescent="0.25">
      <c r="A5978" s="15">
        <v>22.464645999999998</v>
      </c>
      <c r="B5978" s="15">
        <v>-105.346914</v>
      </c>
    </row>
    <row r="5979" spans="1:2" x14ac:dyDescent="0.25">
      <c r="A5979" s="15">
        <v>22.468405000000001</v>
      </c>
      <c r="B5979" s="15">
        <v>-105.34969100000001</v>
      </c>
    </row>
    <row r="5980" spans="1:2" x14ac:dyDescent="0.25">
      <c r="A5980" s="15">
        <v>22.472162999999998</v>
      </c>
      <c r="B5980" s="15">
        <v>-105.352074</v>
      </c>
    </row>
    <row r="5981" spans="1:2" x14ac:dyDescent="0.25">
      <c r="A5981" s="15">
        <v>22.475922000000001</v>
      </c>
      <c r="B5981" s="15">
        <v>-105.355957</v>
      </c>
    </row>
    <row r="5982" spans="1:2" x14ac:dyDescent="0.25">
      <c r="A5982" s="15">
        <v>22.479680999999999</v>
      </c>
      <c r="B5982" s="15">
        <v>-105.359143</v>
      </c>
    </row>
    <row r="5983" spans="1:2" x14ac:dyDescent="0.25">
      <c r="A5983" s="15">
        <v>22.483439000000001</v>
      </c>
      <c r="B5983" s="15">
        <v>-105.360457</v>
      </c>
    </row>
    <row r="5984" spans="1:2" x14ac:dyDescent="0.25">
      <c r="A5984" s="15">
        <v>22.487197999999999</v>
      </c>
      <c r="B5984" s="15">
        <v>-105.361954</v>
      </c>
    </row>
    <row r="5985" spans="1:2" x14ac:dyDescent="0.25">
      <c r="A5985" s="15">
        <v>22.490956000000001</v>
      </c>
      <c r="B5985" s="15">
        <v>-105.364597</v>
      </c>
    </row>
    <row r="5986" spans="1:2" x14ac:dyDescent="0.25">
      <c r="A5986" s="15">
        <v>22.494714999999999</v>
      </c>
      <c r="B5986" s="15">
        <v>-105.36488300000001</v>
      </c>
    </row>
    <row r="5987" spans="1:2" x14ac:dyDescent="0.25">
      <c r="A5987" s="15">
        <v>22.498473000000001</v>
      </c>
      <c r="B5987" s="15">
        <v>-105.36429200000001</v>
      </c>
    </row>
    <row r="5988" spans="1:2" x14ac:dyDescent="0.25">
      <c r="A5988" s="15">
        <v>22.502231999999999</v>
      </c>
      <c r="B5988" s="15">
        <v>-105.364811</v>
      </c>
    </row>
    <row r="5989" spans="1:2" x14ac:dyDescent="0.25">
      <c r="A5989" s="15">
        <v>22.505990000000001</v>
      </c>
      <c r="B5989" s="15">
        <v>-105.365037</v>
      </c>
    </row>
    <row r="5990" spans="1:2" x14ac:dyDescent="0.25">
      <c r="A5990" s="15">
        <v>22.509748999999999</v>
      </c>
      <c r="B5990" s="15">
        <v>-105.36388700000001</v>
      </c>
    </row>
    <row r="5991" spans="1:2" x14ac:dyDescent="0.25">
      <c r="A5991" s="15">
        <v>22.513507000000001</v>
      </c>
      <c r="B5991" s="15">
        <v>-105.361197</v>
      </c>
    </row>
    <row r="5992" spans="1:2" x14ac:dyDescent="0.25">
      <c r="A5992" s="15">
        <v>22.517265999999999</v>
      </c>
      <c r="B5992" s="15">
        <v>-105.35921500000001</v>
      </c>
    </row>
    <row r="5993" spans="1:2" x14ac:dyDescent="0.25">
      <c r="A5993" s="15">
        <v>22.521024000000001</v>
      </c>
      <c r="B5993" s="15">
        <v>-105.357221</v>
      </c>
    </row>
    <row r="5994" spans="1:2" x14ac:dyDescent="0.25">
      <c r="A5994" s="15">
        <v>22.524782999999999</v>
      </c>
      <c r="B5994" s="15">
        <v>-105.35587099999999</v>
      </c>
    </row>
    <row r="5995" spans="1:2" x14ac:dyDescent="0.25">
      <c r="A5995" s="15">
        <v>22.528541000000001</v>
      </c>
      <c r="B5995" s="15">
        <v>-105.35247200000001</v>
      </c>
    </row>
    <row r="5996" spans="1:2" x14ac:dyDescent="0.25">
      <c r="A5996" s="15">
        <v>22.532299999999999</v>
      </c>
      <c r="B5996" s="15">
        <v>-105.346751</v>
      </c>
    </row>
    <row r="5997" spans="1:2" x14ac:dyDescent="0.25">
      <c r="A5997" s="15">
        <v>22.536058000000001</v>
      </c>
      <c r="B5997" s="15">
        <v>-105.341255</v>
      </c>
    </row>
    <row r="5998" spans="1:2" x14ac:dyDescent="0.25">
      <c r="A5998" s="15">
        <v>22.539816999999999</v>
      </c>
      <c r="B5998" s="15">
        <v>-105.33682</v>
      </c>
    </row>
    <row r="5999" spans="1:2" x14ac:dyDescent="0.25">
      <c r="A5999" s="15">
        <v>22.543575000000001</v>
      </c>
      <c r="B5999" s="15">
        <v>-105.331294</v>
      </c>
    </row>
    <row r="6000" spans="1:2" x14ac:dyDescent="0.25">
      <c r="A6000" s="15">
        <v>22.547333999999999</v>
      </c>
      <c r="B6000" s="15">
        <v>-105.325059</v>
      </c>
    </row>
    <row r="6001" spans="1:2" x14ac:dyDescent="0.25">
      <c r="A6001" s="15">
        <v>22.551092000000001</v>
      </c>
      <c r="B6001" s="15">
        <v>-105.317992</v>
      </c>
    </row>
    <row r="6002" spans="1:2" x14ac:dyDescent="0.25">
      <c r="A6002" s="15">
        <v>22.554850999999999</v>
      </c>
      <c r="B6002" s="15">
        <v>-105.30893500000001</v>
      </c>
    </row>
    <row r="6003" spans="1:2" x14ac:dyDescent="0.25">
      <c r="A6003" s="15">
        <v>22.558609000000001</v>
      </c>
      <c r="B6003" s="15">
        <v>-105.30083500000001</v>
      </c>
    </row>
    <row r="6004" spans="1:2" x14ac:dyDescent="0.25">
      <c r="A6004" s="15">
        <v>22.562367999999999</v>
      </c>
      <c r="B6004" s="15">
        <v>-105.293115</v>
      </c>
    </row>
    <row r="6005" spans="1:2" x14ac:dyDescent="0.25">
      <c r="A6005" s="15">
        <v>22.566126000000001</v>
      </c>
      <c r="B6005" s="15">
        <v>-105.284235</v>
      </c>
    </row>
    <row r="6006" spans="1:2" x14ac:dyDescent="0.25">
      <c r="A6006" s="15">
        <v>22.569884999999999</v>
      </c>
      <c r="B6006" s="15">
        <v>-105.27587200000001</v>
      </c>
    </row>
    <row r="6007" spans="1:2" x14ac:dyDescent="0.25">
      <c r="A6007" s="15">
        <v>22.573643000000001</v>
      </c>
      <c r="B6007" s="15">
        <v>-105.266114</v>
      </c>
    </row>
    <row r="6008" spans="1:2" x14ac:dyDescent="0.25">
      <c r="A6008" s="15">
        <v>22.577401999999999</v>
      </c>
      <c r="B6008" s="15">
        <v>-105.259523</v>
      </c>
    </row>
    <row r="6009" spans="1:2" x14ac:dyDescent="0.25">
      <c r="A6009" s="15">
        <v>22.581160000000001</v>
      </c>
      <c r="B6009" s="15">
        <v>-105.251535</v>
      </c>
    </row>
    <row r="6010" spans="1:2" x14ac:dyDescent="0.25">
      <c r="A6010" s="15">
        <v>22.584918999999999</v>
      </c>
      <c r="B6010" s="15">
        <v>-105.24506100000001</v>
      </c>
    </row>
    <row r="6011" spans="1:2" x14ac:dyDescent="0.25">
      <c r="A6011" s="15">
        <v>22.588677000000001</v>
      </c>
      <c r="B6011" s="15">
        <v>-105.238861</v>
      </c>
    </row>
    <row r="6012" spans="1:2" x14ac:dyDescent="0.25">
      <c r="A6012" s="15">
        <v>22.592435999999999</v>
      </c>
      <c r="B6012" s="15">
        <v>-105.232315</v>
      </c>
    </row>
    <row r="6013" spans="1:2" x14ac:dyDescent="0.25">
      <c r="A6013" s="15">
        <v>22.596195000000002</v>
      </c>
      <c r="B6013" s="15">
        <v>-105.223963</v>
      </c>
    </row>
    <row r="6014" spans="1:2" x14ac:dyDescent="0.25">
      <c r="A6014" s="15">
        <v>22.599952999999999</v>
      </c>
      <c r="B6014" s="15">
        <v>-105.21756600000001</v>
      </c>
    </row>
    <row r="6015" spans="1:2" x14ac:dyDescent="0.25">
      <c r="A6015" s="15">
        <v>22.603712000000002</v>
      </c>
      <c r="B6015" s="15">
        <v>-105.214566</v>
      </c>
    </row>
    <row r="6016" spans="1:2" x14ac:dyDescent="0.25">
      <c r="A6016" s="15">
        <v>22.607469999999999</v>
      </c>
      <c r="B6016" s="15">
        <v>-105.209959</v>
      </c>
    </row>
    <row r="6017" spans="1:2" x14ac:dyDescent="0.25">
      <c r="A6017" s="15">
        <v>22.611229000000002</v>
      </c>
      <c r="B6017" s="15">
        <v>-105.206125</v>
      </c>
    </row>
    <row r="6018" spans="1:2" x14ac:dyDescent="0.25">
      <c r="A6018" s="15">
        <v>22.614986999999999</v>
      </c>
      <c r="B6018" s="15">
        <v>-105.20235700000001</v>
      </c>
    </row>
    <row r="6019" spans="1:2" x14ac:dyDescent="0.25">
      <c r="A6019" s="15">
        <v>22.618746000000002</v>
      </c>
      <c r="B6019" s="15">
        <v>-105.197866</v>
      </c>
    </row>
    <row r="6020" spans="1:2" x14ac:dyDescent="0.25">
      <c r="A6020" s="15">
        <v>22.622503999999999</v>
      </c>
      <c r="B6020" s="15">
        <v>-105.193586</v>
      </c>
    </row>
    <row r="6021" spans="1:2" x14ac:dyDescent="0.25">
      <c r="A6021" s="15">
        <v>22.626263000000002</v>
      </c>
      <c r="B6021" s="15">
        <v>-105.190124</v>
      </c>
    </row>
    <row r="6022" spans="1:2" x14ac:dyDescent="0.25">
      <c r="A6022" s="15">
        <v>22.630020999999999</v>
      </c>
      <c r="B6022" s="15">
        <v>-105.188011</v>
      </c>
    </row>
    <row r="6023" spans="1:2" x14ac:dyDescent="0.25">
      <c r="A6023" s="15">
        <v>22.633780000000002</v>
      </c>
      <c r="B6023" s="15">
        <v>-105.18753599999999</v>
      </c>
    </row>
    <row r="6024" spans="1:2" x14ac:dyDescent="0.25">
      <c r="A6024" s="15">
        <v>22.637537999999999</v>
      </c>
      <c r="B6024" s="15">
        <v>-105.18837499999999</v>
      </c>
    </row>
    <row r="6025" spans="1:2" x14ac:dyDescent="0.25">
      <c r="A6025" s="15">
        <v>22.641297000000002</v>
      </c>
      <c r="B6025" s="15">
        <v>-105.18702500000001</v>
      </c>
    </row>
    <row r="6026" spans="1:2" x14ac:dyDescent="0.25">
      <c r="A6026" s="15">
        <v>22.645054999999999</v>
      </c>
      <c r="B6026" s="15">
        <v>-105.18547599999999</v>
      </c>
    </row>
    <row r="6027" spans="1:2" x14ac:dyDescent="0.25">
      <c r="A6027" s="15">
        <v>22.648814000000002</v>
      </c>
      <c r="B6027" s="15">
        <v>-105.18600499999999</v>
      </c>
    </row>
    <row r="6028" spans="1:2" x14ac:dyDescent="0.25">
      <c r="A6028" s="15">
        <v>22.652571999999999</v>
      </c>
      <c r="B6028" s="15">
        <v>-105.189542</v>
      </c>
    </row>
    <row r="6029" spans="1:2" x14ac:dyDescent="0.25">
      <c r="A6029" s="15">
        <v>22.656331000000002</v>
      </c>
      <c r="B6029" s="15">
        <v>-105.188778</v>
      </c>
    </row>
    <row r="6030" spans="1:2" x14ac:dyDescent="0.25">
      <c r="A6030" s="15">
        <v>22.660088999999999</v>
      </c>
      <c r="B6030" s="15">
        <v>-105.18739600000001</v>
      </c>
    </row>
    <row r="6031" spans="1:2" x14ac:dyDescent="0.25">
      <c r="A6031" s="15">
        <v>22.663848000000002</v>
      </c>
      <c r="B6031" s="15">
        <v>-105.18884799999999</v>
      </c>
    </row>
    <row r="6032" spans="1:2" x14ac:dyDescent="0.25">
      <c r="A6032" s="15">
        <v>22.667605999999999</v>
      </c>
      <c r="B6032" s="15">
        <v>-105.193093</v>
      </c>
    </row>
    <row r="6033" spans="1:2" x14ac:dyDescent="0.25">
      <c r="A6033" s="15">
        <v>22.671365000000002</v>
      </c>
      <c r="B6033" s="15">
        <v>-105.19771900000001</v>
      </c>
    </row>
    <row r="6034" spans="1:2" x14ac:dyDescent="0.25">
      <c r="A6034" s="15">
        <v>22.675122999999999</v>
      </c>
      <c r="B6034" s="15">
        <v>-105.200418</v>
      </c>
    </row>
    <row r="6035" spans="1:2" x14ac:dyDescent="0.25">
      <c r="A6035" s="15">
        <v>22.678882000000002</v>
      </c>
      <c r="B6035" s="15">
        <v>-105.20366799999999</v>
      </c>
    </row>
    <row r="6036" spans="1:2" x14ac:dyDescent="0.25">
      <c r="A6036" s="15">
        <v>22.682639999999999</v>
      </c>
      <c r="B6036" s="15">
        <v>-105.208343</v>
      </c>
    </row>
    <row r="6037" spans="1:2" x14ac:dyDescent="0.25">
      <c r="A6037" s="15">
        <v>22.686399000000002</v>
      </c>
      <c r="B6037" s="15">
        <v>-105.214516</v>
      </c>
    </row>
    <row r="6038" spans="1:2" x14ac:dyDescent="0.25">
      <c r="A6038" s="15">
        <v>22.690156999999999</v>
      </c>
      <c r="B6038" s="15">
        <v>-105.219926</v>
      </c>
    </row>
    <row r="6039" spans="1:2" x14ac:dyDescent="0.25">
      <c r="A6039" s="15">
        <v>22.693916000000002</v>
      </c>
      <c r="B6039" s="15">
        <v>-105.22450000000001</v>
      </c>
    </row>
    <row r="6040" spans="1:2" x14ac:dyDescent="0.25">
      <c r="A6040" s="15">
        <v>22.697673999999999</v>
      </c>
      <c r="B6040" s="15">
        <v>-105.23048900000001</v>
      </c>
    </row>
    <row r="6041" spans="1:2" x14ac:dyDescent="0.25">
      <c r="A6041" s="15">
        <v>22.701433000000002</v>
      </c>
      <c r="B6041" s="15">
        <v>-105.238197</v>
      </c>
    </row>
    <row r="6042" spans="1:2" x14ac:dyDescent="0.25">
      <c r="A6042" s="15">
        <v>22.705190999999999</v>
      </c>
      <c r="B6042" s="15">
        <v>-105.246154</v>
      </c>
    </row>
    <row r="6043" spans="1:2" x14ac:dyDescent="0.25">
      <c r="A6043" s="15">
        <v>22.708950000000002</v>
      </c>
      <c r="B6043" s="15">
        <v>-105.25637</v>
      </c>
    </row>
    <row r="6044" spans="1:2" x14ac:dyDescent="0.25">
      <c r="A6044" s="15">
        <v>22.712707999999999</v>
      </c>
      <c r="B6044" s="15">
        <v>-105.266223</v>
      </c>
    </row>
    <row r="6045" spans="1:2" x14ac:dyDescent="0.25">
      <c r="A6045" s="15">
        <v>22.716467000000002</v>
      </c>
      <c r="B6045" s="15">
        <v>-105.27475800000001</v>
      </c>
    </row>
    <row r="6046" spans="1:2" x14ac:dyDescent="0.25">
      <c r="A6046" s="15">
        <v>22.720226</v>
      </c>
      <c r="B6046" s="15">
        <v>-105.28592500000001</v>
      </c>
    </row>
    <row r="6047" spans="1:2" x14ac:dyDescent="0.25">
      <c r="A6047" s="15">
        <v>22.723984000000002</v>
      </c>
      <c r="B6047" s="15">
        <v>-105.29375400000001</v>
      </c>
    </row>
    <row r="6048" spans="1:2" x14ac:dyDescent="0.25">
      <c r="A6048" s="15">
        <v>22.727743</v>
      </c>
      <c r="B6048" s="15">
        <v>-105.299153</v>
      </c>
    </row>
    <row r="6049" spans="1:2" x14ac:dyDescent="0.25">
      <c r="A6049" s="15">
        <v>22.731501000000002</v>
      </c>
      <c r="B6049" s="15">
        <v>-105.304422</v>
      </c>
    </row>
    <row r="6050" spans="1:2" x14ac:dyDescent="0.25">
      <c r="A6050" s="15">
        <v>22.73526</v>
      </c>
      <c r="B6050" s="15">
        <v>-105.31111</v>
      </c>
    </row>
    <row r="6051" spans="1:2" x14ac:dyDescent="0.25">
      <c r="A6051" s="15">
        <v>22.739018000000002</v>
      </c>
      <c r="B6051" s="15">
        <v>-105.317656</v>
      </c>
    </row>
    <row r="6052" spans="1:2" x14ac:dyDescent="0.25">
      <c r="A6052" s="15">
        <v>22.742777</v>
      </c>
      <c r="B6052" s="15">
        <v>-105.322625</v>
      </c>
    </row>
    <row r="6053" spans="1:2" x14ac:dyDescent="0.25">
      <c r="A6053" s="15">
        <v>22.746535000000002</v>
      </c>
      <c r="B6053" s="15">
        <v>-105.329604</v>
      </c>
    </row>
    <row r="6054" spans="1:2" x14ac:dyDescent="0.25">
      <c r="A6054" s="15">
        <v>22.750294</v>
      </c>
      <c r="B6054" s="15">
        <v>-105.336084</v>
      </c>
    </row>
    <row r="6055" spans="1:2" x14ac:dyDescent="0.25">
      <c r="A6055" s="15">
        <v>22.754052000000001</v>
      </c>
      <c r="B6055" s="15">
        <v>-105.341452</v>
      </c>
    </row>
    <row r="6056" spans="1:2" x14ac:dyDescent="0.25">
      <c r="A6056" s="15">
        <v>22.757811</v>
      </c>
      <c r="B6056" s="15">
        <v>-105.346829</v>
      </c>
    </row>
    <row r="6057" spans="1:2" x14ac:dyDescent="0.25">
      <c r="A6057" s="15">
        <v>22.761569000000001</v>
      </c>
      <c r="B6057" s="15">
        <v>-105.35310800000001</v>
      </c>
    </row>
    <row r="6058" spans="1:2" x14ac:dyDescent="0.25">
      <c r="A6058" s="15">
        <v>22.765328</v>
      </c>
      <c r="B6058" s="15">
        <v>-105.357287</v>
      </c>
    </row>
    <row r="6059" spans="1:2" x14ac:dyDescent="0.25">
      <c r="A6059" s="15">
        <v>22.769086000000001</v>
      </c>
      <c r="B6059" s="15">
        <v>-105.36000300000001</v>
      </c>
    </row>
    <row r="6060" spans="1:2" x14ac:dyDescent="0.25">
      <c r="A6060" s="15">
        <v>22.772845</v>
      </c>
      <c r="B6060" s="15">
        <v>-105.36257500000001</v>
      </c>
    </row>
    <row r="6061" spans="1:2" x14ac:dyDescent="0.25">
      <c r="A6061" s="15">
        <v>22.776603000000001</v>
      </c>
      <c r="B6061" s="15">
        <v>-105.371239</v>
      </c>
    </row>
    <row r="6062" spans="1:2" x14ac:dyDescent="0.25">
      <c r="A6062" s="15">
        <v>22.780362</v>
      </c>
      <c r="B6062" s="15">
        <v>-105.37841</v>
      </c>
    </row>
    <row r="6063" spans="1:2" x14ac:dyDescent="0.25">
      <c r="A6063" s="15">
        <v>22.784120000000001</v>
      </c>
      <c r="B6063" s="15">
        <v>-105.382885</v>
      </c>
    </row>
    <row r="6064" spans="1:2" x14ac:dyDescent="0.25">
      <c r="A6064" s="15">
        <v>22.787879</v>
      </c>
      <c r="B6064" s="15">
        <v>-105.38644600000001</v>
      </c>
    </row>
    <row r="6065" spans="1:2" x14ac:dyDescent="0.25">
      <c r="A6065" s="15">
        <v>22.791637000000001</v>
      </c>
      <c r="B6065" s="15">
        <v>-105.390231</v>
      </c>
    </row>
    <row r="6066" spans="1:2" x14ac:dyDescent="0.25">
      <c r="A6066" s="15">
        <v>22.795396</v>
      </c>
      <c r="B6066" s="15">
        <v>-105.394194</v>
      </c>
    </row>
    <row r="6067" spans="1:2" x14ac:dyDescent="0.25">
      <c r="A6067" s="15">
        <v>22.799154000000001</v>
      </c>
      <c r="B6067" s="15">
        <v>-105.39913300000001</v>
      </c>
    </row>
    <row r="6068" spans="1:2" x14ac:dyDescent="0.25">
      <c r="A6068" s="15">
        <v>22.802913</v>
      </c>
      <c r="B6068" s="15">
        <v>-105.404488</v>
      </c>
    </row>
    <row r="6069" spans="1:2" x14ac:dyDescent="0.25">
      <c r="A6069" s="15">
        <v>22.806671000000001</v>
      </c>
      <c r="B6069" s="15">
        <v>-105.408384</v>
      </c>
    </row>
    <row r="6070" spans="1:2" x14ac:dyDescent="0.25">
      <c r="A6070" s="15">
        <v>22.81043</v>
      </c>
      <c r="B6070" s="15">
        <v>-105.41225900000001</v>
      </c>
    </row>
    <row r="6071" spans="1:2" x14ac:dyDescent="0.25">
      <c r="A6071" s="15">
        <v>22.814188000000001</v>
      </c>
      <c r="B6071" s="15">
        <v>-105.416887</v>
      </c>
    </row>
    <row r="6072" spans="1:2" x14ac:dyDescent="0.25">
      <c r="A6072" s="15">
        <v>22.817947</v>
      </c>
      <c r="B6072" s="15">
        <v>-105.423012</v>
      </c>
    </row>
    <row r="6073" spans="1:2" x14ac:dyDescent="0.25">
      <c r="A6073" s="15">
        <v>22.821705000000001</v>
      </c>
      <c r="B6073" s="15">
        <v>-105.428377</v>
      </c>
    </row>
    <row r="6074" spans="1:2" x14ac:dyDescent="0.25">
      <c r="A6074" s="15">
        <v>22.825464</v>
      </c>
      <c r="B6074" s="15">
        <v>-105.43298799999999</v>
      </c>
    </row>
    <row r="6075" spans="1:2" x14ac:dyDescent="0.25">
      <c r="A6075" s="15">
        <v>22.829222000000001</v>
      </c>
      <c r="B6075" s="15">
        <v>-105.43701</v>
      </c>
    </row>
    <row r="6076" spans="1:2" x14ac:dyDescent="0.25">
      <c r="A6076" s="15">
        <v>22.832981</v>
      </c>
      <c r="B6076" s="15">
        <v>-105.442621</v>
      </c>
    </row>
    <row r="6077" spans="1:2" x14ac:dyDescent="0.25">
      <c r="A6077" s="15">
        <v>22.836739000000001</v>
      </c>
      <c r="B6077" s="15">
        <v>-105.44921600000001</v>
      </c>
    </row>
    <row r="6078" spans="1:2" x14ac:dyDescent="0.25">
      <c r="A6078" s="15">
        <v>22.840498</v>
      </c>
      <c r="B6078" s="15">
        <v>-105.456884</v>
      </c>
    </row>
    <row r="6079" spans="1:2" x14ac:dyDescent="0.25">
      <c r="A6079" s="15">
        <v>22.844256999999999</v>
      </c>
      <c r="B6079" s="15">
        <v>-105.464899</v>
      </c>
    </row>
    <row r="6080" spans="1:2" x14ac:dyDescent="0.25">
      <c r="A6080" s="15">
        <v>22.848015</v>
      </c>
      <c r="B6080" s="15">
        <v>-105.473118</v>
      </c>
    </row>
    <row r="6081" spans="1:2" x14ac:dyDescent="0.25">
      <c r="A6081" s="15">
        <v>22.851773999999999</v>
      </c>
      <c r="B6081" s="15">
        <v>-105.48233399999999</v>
      </c>
    </row>
    <row r="6082" spans="1:2" x14ac:dyDescent="0.25">
      <c r="A6082" s="15">
        <v>22.855532</v>
      </c>
      <c r="B6082" s="15">
        <v>-105.492454</v>
      </c>
    </row>
    <row r="6083" spans="1:2" x14ac:dyDescent="0.25">
      <c r="A6083" s="15">
        <v>22.859290999999999</v>
      </c>
      <c r="B6083" s="15">
        <v>-105.50279999999999</v>
      </c>
    </row>
    <row r="6084" spans="1:2" x14ac:dyDescent="0.25">
      <c r="A6084" s="15">
        <v>22.863049</v>
      </c>
      <c r="B6084" s="15">
        <v>-105.511685</v>
      </c>
    </row>
    <row r="6085" spans="1:2" x14ac:dyDescent="0.25">
      <c r="A6085" s="15">
        <v>22.866807999999999</v>
      </c>
      <c r="B6085" s="15">
        <v>-105.520078</v>
      </c>
    </row>
    <row r="6086" spans="1:2" x14ac:dyDescent="0.25">
      <c r="A6086" s="15">
        <v>22.870566</v>
      </c>
      <c r="B6086" s="15">
        <v>-105.529398</v>
      </c>
    </row>
    <row r="6087" spans="1:2" x14ac:dyDescent="0.25">
      <c r="A6087" s="15">
        <v>22.874324999999999</v>
      </c>
      <c r="B6087" s="15">
        <v>-105.540891</v>
      </c>
    </row>
    <row r="6088" spans="1:2" x14ac:dyDescent="0.25">
      <c r="A6088" s="15">
        <v>22.878083</v>
      </c>
      <c r="B6088" s="15">
        <v>-105.550366</v>
      </c>
    </row>
    <row r="6089" spans="1:2" x14ac:dyDescent="0.25">
      <c r="A6089" s="15">
        <v>22.881841999999999</v>
      </c>
      <c r="B6089" s="15">
        <v>-105.558054</v>
      </c>
    </row>
    <row r="6090" spans="1:2" x14ac:dyDescent="0.25">
      <c r="A6090" s="15">
        <v>22.8856</v>
      </c>
      <c r="B6090" s="15">
        <v>-105.56565500000001</v>
      </c>
    </row>
    <row r="6091" spans="1:2" x14ac:dyDescent="0.25">
      <c r="A6091" s="15">
        <v>22.889358999999999</v>
      </c>
      <c r="B6091" s="15">
        <v>-105.574727</v>
      </c>
    </row>
    <row r="6092" spans="1:2" x14ac:dyDescent="0.25">
      <c r="A6092" s="15">
        <v>22.893117</v>
      </c>
      <c r="B6092" s="15">
        <v>-105.583417</v>
      </c>
    </row>
    <row r="6093" spans="1:2" x14ac:dyDescent="0.25">
      <c r="A6093" s="15">
        <v>22.896875999999999</v>
      </c>
      <c r="B6093" s="15">
        <v>-105.592169</v>
      </c>
    </row>
    <row r="6094" spans="1:2" x14ac:dyDescent="0.25">
      <c r="A6094" s="15">
        <v>22.900634</v>
      </c>
      <c r="B6094" s="15">
        <v>-105.59880099999999</v>
      </c>
    </row>
    <row r="6095" spans="1:2" x14ac:dyDescent="0.25">
      <c r="A6095" s="15">
        <v>22.904392999999999</v>
      </c>
      <c r="B6095" s="15">
        <v>-105.607086</v>
      </c>
    </row>
    <row r="6096" spans="1:2" x14ac:dyDescent="0.25">
      <c r="A6096" s="15">
        <v>22.908151</v>
      </c>
      <c r="B6096" s="15">
        <v>-105.614295</v>
      </c>
    </row>
    <row r="6097" spans="1:2" x14ac:dyDescent="0.25">
      <c r="A6097" s="15">
        <v>22.911909999999999</v>
      </c>
      <c r="B6097" s="15">
        <v>-105.621954</v>
      </c>
    </row>
    <row r="6098" spans="1:2" x14ac:dyDescent="0.25">
      <c r="A6098" s="15">
        <v>22.915668</v>
      </c>
      <c r="B6098" s="15">
        <v>-105.62920200000001</v>
      </c>
    </row>
    <row r="6099" spans="1:2" x14ac:dyDescent="0.25">
      <c r="A6099" s="15">
        <v>22.919426999999999</v>
      </c>
      <c r="B6099" s="15">
        <v>-105.636915</v>
      </c>
    </row>
    <row r="6100" spans="1:2" x14ac:dyDescent="0.25">
      <c r="A6100" s="15">
        <v>22.923185</v>
      </c>
      <c r="B6100" s="15">
        <v>-105.64247400000001</v>
      </c>
    </row>
    <row r="6101" spans="1:2" x14ac:dyDescent="0.25">
      <c r="A6101" s="15">
        <v>22.926943999999999</v>
      </c>
      <c r="B6101" s="15">
        <v>-105.64604</v>
      </c>
    </row>
    <row r="6102" spans="1:2" x14ac:dyDescent="0.25">
      <c r="A6102" s="15">
        <v>22.930702</v>
      </c>
      <c r="B6102" s="15">
        <v>-105.650076</v>
      </c>
    </row>
    <row r="6103" spans="1:2" x14ac:dyDescent="0.25">
      <c r="A6103" s="15">
        <v>22.934460999999999</v>
      </c>
      <c r="B6103" s="15">
        <v>-105.652979</v>
      </c>
    </row>
    <row r="6104" spans="1:2" x14ac:dyDescent="0.25">
      <c r="A6104" s="15">
        <v>22.938219</v>
      </c>
      <c r="B6104" s="15">
        <v>-105.657098</v>
      </c>
    </row>
    <row r="6105" spans="1:2" x14ac:dyDescent="0.25">
      <c r="A6105" s="15">
        <v>22.941977999999999</v>
      </c>
      <c r="B6105" s="15">
        <v>-105.66071599999999</v>
      </c>
    </row>
    <row r="6106" spans="1:2" x14ac:dyDescent="0.25">
      <c r="A6106" s="15">
        <v>22.945736</v>
      </c>
      <c r="B6106" s="15">
        <v>-105.66339000000001</v>
      </c>
    </row>
    <row r="6107" spans="1:2" x14ac:dyDescent="0.25">
      <c r="A6107" s="15">
        <v>22.949494999999999</v>
      </c>
      <c r="B6107" s="15">
        <v>-105.66617100000001</v>
      </c>
    </row>
    <row r="6108" spans="1:2" x14ac:dyDescent="0.25">
      <c r="A6108" s="15">
        <v>22.953253</v>
      </c>
      <c r="B6108" s="15">
        <v>-105.667286</v>
      </c>
    </row>
    <row r="6109" spans="1:2" x14ac:dyDescent="0.25">
      <c r="A6109" s="15">
        <v>22.957011999999999</v>
      </c>
      <c r="B6109" s="15">
        <v>-105.667519</v>
      </c>
    </row>
    <row r="6110" spans="1:2" x14ac:dyDescent="0.25">
      <c r="A6110" s="15">
        <v>22.96077</v>
      </c>
      <c r="B6110" s="15">
        <v>-105.667264</v>
      </c>
    </row>
    <row r="6111" spans="1:2" x14ac:dyDescent="0.25">
      <c r="A6111" s="15">
        <v>22.964528999999999</v>
      </c>
      <c r="B6111" s="15">
        <v>-105.666556</v>
      </c>
    </row>
    <row r="6112" spans="1:2" x14ac:dyDescent="0.25">
      <c r="A6112" s="15">
        <v>22.968288000000001</v>
      </c>
      <c r="B6112" s="15">
        <v>-105.665485</v>
      </c>
    </row>
    <row r="6113" spans="1:2" x14ac:dyDescent="0.25">
      <c r="A6113" s="15">
        <v>22.972045999999999</v>
      </c>
      <c r="B6113" s="15">
        <v>-105.664509</v>
      </c>
    </row>
    <row r="6114" spans="1:2" x14ac:dyDescent="0.25">
      <c r="A6114" s="15">
        <v>22.975805000000001</v>
      </c>
      <c r="B6114" s="15">
        <v>-105.663428</v>
      </c>
    </row>
    <row r="6115" spans="1:2" x14ac:dyDescent="0.25">
      <c r="A6115" s="15">
        <v>22.979562999999999</v>
      </c>
      <c r="B6115" s="15">
        <v>-105.664309</v>
      </c>
    </row>
    <row r="6116" spans="1:2" x14ac:dyDescent="0.25">
      <c r="A6116" s="15">
        <v>22.983322000000001</v>
      </c>
      <c r="B6116" s="15">
        <v>-105.66419999999999</v>
      </c>
    </row>
    <row r="6117" spans="1:2" x14ac:dyDescent="0.25">
      <c r="A6117" s="15">
        <v>22.987079999999999</v>
      </c>
      <c r="B6117" s="15">
        <v>-105.66076700000001</v>
      </c>
    </row>
    <row r="6118" spans="1:2" x14ac:dyDescent="0.25">
      <c r="A6118" s="15">
        <v>22.990839000000001</v>
      </c>
      <c r="B6118" s="15">
        <v>-105.654983</v>
      </c>
    </row>
    <row r="6119" spans="1:2" x14ac:dyDescent="0.25">
      <c r="A6119" s="15">
        <v>22.994596999999999</v>
      </c>
      <c r="B6119" s="15">
        <v>-105.64881699999999</v>
      </c>
    </row>
    <row r="6120" spans="1:2" x14ac:dyDescent="0.25">
      <c r="A6120" s="15">
        <v>22.998356000000001</v>
      </c>
      <c r="B6120" s="15">
        <v>-105.643291</v>
      </c>
    </row>
    <row r="6121" spans="1:2" x14ac:dyDescent="0.25">
      <c r="A6121" s="15">
        <v>23.002113999999999</v>
      </c>
      <c r="B6121" s="15">
        <v>-105.637019</v>
      </c>
    </row>
    <row r="6122" spans="1:2" x14ac:dyDescent="0.25">
      <c r="A6122" s="15">
        <v>23.005873000000001</v>
      </c>
      <c r="B6122" s="15">
        <v>-105.630786</v>
      </c>
    </row>
    <row r="6123" spans="1:2" x14ac:dyDescent="0.25">
      <c r="A6123" s="15">
        <v>23.009630999999999</v>
      </c>
      <c r="B6123" s="15">
        <v>-105.62555</v>
      </c>
    </row>
    <row r="6124" spans="1:2" x14ac:dyDescent="0.25">
      <c r="A6124" s="15">
        <v>23.013390000000001</v>
      </c>
      <c r="B6124" s="15">
        <v>-105.621449</v>
      </c>
    </row>
    <row r="6125" spans="1:2" x14ac:dyDescent="0.25">
      <c r="A6125" s="15">
        <v>23.017147999999999</v>
      </c>
      <c r="B6125" s="15">
        <v>-105.618741</v>
      </c>
    </row>
    <row r="6126" spans="1:2" x14ac:dyDescent="0.25">
      <c r="A6126" s="15">
        <v>23.020907000000001</v>
      </c>
      <c r="B6126" s="15">
        <v>-105.613372</v>
      </c>
    </row>
    <row r="6127" spans="1:2" x14ac:dyDescent="0.25">
      <c r="A6127" s="15">
        <v>23.024664999999999</v>
      </c>
      <c r="B6127" s="15">
        <v>-105.60796499999999</v>
      </c>
    </row>
    <row r="6128" spans="1:2" x14ac:dyDescent="0.25">
      <c r="A6128" s="15">
        <v>23.028424000000001</v>
      </c>
      <c r="B6128" s="15">
        <v>-105.60205000000001</v>
      </c>
    </row>
    <row r="6129" spans="1:2" x14ac:dyDescent="0.25">
      <c r="A6129" s="15">
        <v>23.032181999999999</v>
      </c>
      <c r="B6129" s="15">
        <v>-105.596385</v>
      </c>
    </row>
    <row r="6130" spans="1:2" x14ac:dyDescent="0.25">
      <c r="A6130" s="15">
        <v>23.035941000000001</v>
      </c>
      <c r="B6130" s="15">
        <v>-105.593183</v>
      </c>
    </row>
    <row r="6131" spans="1:2" x14ac:dyDescent="0.25">
      <c r="A6131" s="15">
        <v>23.039698999999999</v>
      </c>
      <c r="B6131" s="15">
        <v>-105.59109599999999</v>
      </c>
    </row>
    <row r="6132" spans="1:2" x14ac:dyDescent="0.25">
      <c r="A6132" s="15">
        <v>23.043458000000001</v>
      </c>
      <c r="B6132" s="15">
        <v>-105.588419</v>
      </c>
    </row>
    <row r="6133" spans="1:2" x14ac:dyDescent="0.25">
      <c r="A6133" s="15">
        <v>23.047215999999999</v>
      </c>
      <c r="B6133" s="15">
        <v>-105.58479199999999</v>
      </c>
    </row>
    <row r="6134" spans="1:2" x14ac:dyDescent="0.25">
      <c r="A6134" s="15">
        <v>23.050975000000001</v>
      </c>
      <c r="B6134" s="15">
        <v>-105.584339</v>
      </c>
    </row>
    <row r="6135" spans="1:2" x14ac:dyDescent="0.25">
      <c r="A6135" s="15">
        <v>23.054732999999999</v>
      </c>
      <c r="B6135" s="15">
        <v>-105.584861</v>
      </c>
    </row>
    <row r="6136" spans="1:2" x14ac:dyDescent="0.25">
      <c r="A6136" s="15">
        <v>23.058492000000001</v>
      </c>
      <c r="B6136" s="15">
        <v>-105.583815</v>
      </c>
    </row>
    <row r="6137" spans="1:2" x14ac:dyDescent="0.25">
      <c r="A6137" s="15">
        <v>23.062249999999999</v>
      </c>
      <c r="B6137" s="15">
        <v>-105.583941</v>
      </c>
    </row>
    <row r="6138" spans="1:2" x14ac:dyDescent="0.25">
      <c r="A6138" s="15">
        <v>23.066009000000001</v>
      </c>
      <c r="B6138" s="15">
        <v>-105.586687</v>
      </c>
    </row>
    <row r="6139" spans="1:2" x14ac:dyDescent="0.25">
      <c r="A6139" s="15">
        <v>23.069766999999999</v>
      </c>
      <c r="B6139" s="15">
        <v>-105.588959</v>
      </c>
    </row>
    <row r="6140" spans="1:2" x14ac:dyDescent="0.25">
      <c r="A6140" s="15">
        <v>23.073526000000001</v>
      </c>
      <c r="B6140" s="15">
        <v>-105.591151</v>
      </c>
    </row>
    <row r="6141" spans="1:2" x14ac:dyDescent="0.25">
      <c r="A6141" s="15">
        <v>23.077283999999999</v>
      </c>
      <c r="B6141" s="15">
        <v>-105.592249</v>
      </c>
    </row>
    <row r="6142" spans="1:2" x14ac:dyDescent="0.25">
      <c r="A6142" s="15">
        <v>23.081043000000001</v>
      </c>
      <c r="B6142" s="15">
        <v>-105.59483899999999</v>
      </c>
    </row>
    <row r="6143" spans="1:2" x14ac:dyDescent="0.25">
      <c r="A6143" s="15">
        <v>23.084802</v>
      </c>
      <c r="B6143" s="15">
        <v>-105.59696700000001</v>
      </c>
    </row>
    <row r="6144" spans="1:2" x14ac:dyDescent="0.25">
      <c r="A6144" s="15">
        <v>23.088560000000001</v>
      </c>
      <c r="B6144" s="15">
        <v>-105.60292099999999</v>
      </c>
    </row>
    <row r="6145" spans="1:2" x14ac:dyDescent="0.25">
      <c r="A6145" s="15">
        <v>23.092319</v>
      </c>
      <c r="B6145" s="15">
        <v>-105.611243</v>
      </c>
    </row>
    <row r="6146" spans="1:2" x14ac:dyDescent="0.25">
      <c r="A6146" s="15">
        <v>23.096077000000001</v>
      </c>
      <c r="B6146" s="15">
        <v>-105.616675</v>
      </c>
    </row>
    <row r="6147" spans="1:2" x14ac:dyDescent="0.25">
      <c r="A6147" s="15">
        <v>23.099836</v>
      </c>
      <c r="B6147" s="15">
        <v>-105.619181</v>
      </c>
    </row>
    <row r="6148" spans="1:2" x14ac:dyDescent="0.25">
      <c r="A6148" s="15">
        <v>23.103594000000001</v>
      </c>
      <c r="B6148" s="15">
        <v>-105.62304399999999</v>
      </c>
    </row>
    <row r="6149" spans="1:2" x14ac:dyDescent="0.25">
      <c r="A6149" s="15">
        <v>23.107353</v>
      </c>
      <c r="B6149" s="15">
        <v>-105.62880199999999</v>
      </c>
    </row>
    <row r="6150" spans="1:2" x14ac:dyDescent="0.25">
      <c r="A6150" s="15">
        <v>23.111111000000001</v>
      </c>
      <c r="B6150" s="15">
        <v>-105.636657</v>
      </c>
    </row>
    <row r="6151" spans="1:2" x14ac:dyDescent="0.25">
      <c r="A6151" s="15">
        <v>23.11487</v>
      </c>
      <c r="B6151" s="15">
        <v>-105.645049</v>
      </c>
    </row>
    <row r="6152" spans="1:2" x14ac:dyDescent="0.25">
      <c r="A6152" s="15">
        <v>23.118628000000001</v>
      </c>
      <c r="B6152" s="15">
        <v>-105.652028</v>
      </c>
    </row>
    <row r="6153" spans="1:2" x14ac:dyDescent="0.25">
      <c r="A6153" s="15">
        <v>23.122387</v>
      </c>
      <c r="B6153" s="15">
        <v>-105.657796</v>
      </c>
    </row>
    <row r="6154" spans="1:2" x14ac:dyDescent="0.25">
      <c r="A6154" s="15">
        <v>23.126145000000001</v>
      </c>
      <c r="B6154" s="15">
        <v>-105.66299100000001</v>
      </c>
    </row>
    <row r="6155" spans="1:2" x14ac:dyDescent="0.25">
      <c r="A6155" s="15">
        <v>23.129904</v>
      </c>
      <c r="B6155" s="15">
        <v>-105.669443</v>
      </c>
    </row>
    <row r="6156" spans="1:2" x14ac:dyDescent="0.25">
      <c r="A6156" s="15">
        <v>23.133662000000001</v>
      </c>
      <c r="B6156" s="15">
        <v>-105.677228</v>
      </c>
    </row>
    <row r="6157" spans="1:2" x14ac:dyDescent="0.25">
      <c r="A6157" s="15">
        <v>23.137421</v>
      </c>
      <c r="B6157" s="15">
        <v>-105.68355099999999</v>
      </c>
    </row>
    <row r="6158" spans="1:2" x14ac:dyDescent="0.25">
      <c r="A6158" s="15">
        <v>23.141179000000001</v>
      </c>
      <c r="B6158" s="15">
        <v>-105.68733</v>
      </c>
    </row>
    <row r="6159" spans="1:2" x14ac:dyDescent="0.25">
      <c r="A6159" s="15">
        <v>23.144938</v>
      </c>
      <c r="B6159" s="15">
        <v>-105.692533</v>
      </c>
    </row>
    <row r="6160" spans="1:2" x14ac:dyDescent="0.25">
      <c r="A6160" s="15">
        <v>23.148696000000001</v>
      </c>
      <c r="B6160" s="15">
        <v>-105.69902</v>
      </c>
    </row>
    <row r="6161" spans="1:2" x14ac:dyDescent="0.25">
      <c r="A6161" s="15">
        <v>23.152455</v>
      </c>
      <c r="B6161" s="15">
        <v>-105.707669</v>
      </c>
    </row>
    <row r="6162" spans="1:2" x14ac:dyDescent="0.25">
      <c r="A6162" s="15">
        <v>23.156213000000001</v>
      </c>
      <c r="B6162" s="15">
        <v>-105.714309</v>
      </c>
    </row>
    <row r="6163" spans="1:2" x14ac:dyDescent="0.25">
      <c r="A6163" s="15">
        <v>23.159972</v>
      </c>
      <c r="B6163" s="15">
        <v>-105.721131</v>
      </c>
    </row>
    <row r="6164" spans="1:2" x14ac:dyDescent="0.25">
      <c r="A6164" s="15">
        <v>23.163730000000001</v>
      </c>
      <c r="B6164" s="15">
        <v>-105.728803</v>
      </c>
    </row>
    <row r="6165" spans="1:2" x14ac:dyDescent="0.25">
      <c r="A6165" s="15">
        <v>23.167489</v>
      </c>
      <c r="B6165" s="15">
        <v>-105.735624</v>
      </c>
    </row>
    <row r="6166" spans="1:2" x14ac:dyDescent="0.25">
      <c r="A6166" s="15">
        <v>23.171247000000001</v>
      </c>
      <c r="B6166" s="15">
        <v>-105.741242</v>
      </c>
    </row>
    <row r="6167" spans="1:2" x14ac:dyDescent="0.25">
      <c r="A6167" s="15">
        <v>23.175006</v>
      </c>
      <c r="B6167" s="15">
        <v>-105.74707600000001</v>
      </c>
    </row>
    <row r="6168" spans="1:2" x14ac:dyDescent="0.25">
      <c r="A6168" s="15">
        <v>23.178764000000001</v>
      </c>
      <c r="B6168" s="15">
        <v>-105.75415099999999</v>
      </c>
    </row>
    <row r="6169" spans="1:2" x14ac:dyDescent="0.25">
      <c r="A6169" s="15">
        <v>23.182523</v>
      </c>
      <c r="B6169" s="15">
        <v>-105.760378</v>
      </c>
    </row>
    <row r="6170" spans="1:2" x14ac:dyDescent="0.25">
      <c r="A6170" s="15">
        <v>23.186281000000001</v>
      </c>
      <c r="B6170" s="15">
        <v>-105.764477</v>
      </c>
    </row>
    <row r="6171" spans="1:2" x14ac:dyDescent="0.25">
      <c r="A6171" s="15">
        <v>23.19004</v>
      </c>
      <c r="B6171" s="15">
        <v>-105.76950100000001</v>
      </c>
    </row>
    <row r="6172" spans="1:2" x14ac:dyDescent="0.25">
      <c r="A6172" s="15">
        <v>23.193798000000001</v>
      </c>
      <c r="B6172" s="15">
        <v>-105.77620899999999</v>
      </c>
    </row>
    <row r="6173" spans="1:2" x14ac:dyDescent="0.25">
      <c r="A6173" s="15">
        <v>23.197557</v>
      </c>
      <c r="B6173" s="15">
        <v>-105.783491</v>
      </c>
    </row>
    <row r="6174" spans="1:2" x14ac:dyDescent="0.25">
      <c r="A6174" s="15">
        <v>23.201315000000001</v>
      </c>
      <c r="B6174" s="15">
        <v>-105.788256</v>
      </c>
    </row>
    <row r="6175" spans="1:2" x14ac:dyDescent="0.25">
      <c r="A6175" s="15">
        <v>23.205074</v>
      </c>
      <c r="B6175" s="15">
        <v>-105.796205</v>
      </c>
    </row>
    <row r="6176" spans="1:2" x14ac:dyDescent="0.25">
      <c r="A6176" s="15">
        <v>23.208832999999998</v>
      </c>
      <c r="B6176" s="15">
        <v>-105.805707</v>
      </c>
    </row>
    <row r="6177" spans="1:2" x14ac:dyDescent="0.25">
      <c r="A6177" s="15">
        <v>23.212591</v>
      </c>
      <c r="B6177" s="15">
        <v>-105.813755</v>
      </c>
    </row>
    <row r="6178" spans="1:2" x14ac:dyDescent="0.25">
      <c r="A6178" s="15">
        <v>23.216349999999998</v>
      </c>
      <c r="B6178" s="15">
        <v>-105.819097</v>
      </c>
    </row>
    <row r="6179" spans="1:2" x14ac:dyDescent="0.25">
      <c r="A6179" s="15">
        <v>23.220108</v>
      </c>
      <c r="B6179" s="15">
        <v>-105.822867</v>
      </c>
    </row>
    <row r="6180" spans="1:2" x14ac:dyDescent="0.25">
      <c r="A6180" s="15">
        <v>23.223866999999998</v>
      </c>
      <c r="B6180" s="15">
        <v>-105.826565</v>
      </c>
    </row>
    <row r="6181" spans="1:2" x14ac:dyDescent="0.25">
      <c r="A6181" s="15">
        <v>23.227625</v>
      </c>
      <c r="B6181" s="15">
        <v>-105.830454</v>
      </c>
    </row>
    <row r="6182" spans="1:2" x14ac:dyDescent="0.25">
      <c r="A6182" s="15">
        <v>23.231383999999998</v>
      </c>
      <c r="B6182" s="15">
        <v>-105.834599</v>
      </c>
    </row>
    <row r="6183" spans="1:2" x14ac:dyDescent="0.25">
      <c r="A6183" s="15">
        <v>23.235142</v>
      </c>
      <c r="B6183" s="15">
        <v>-105.838515</v>
      </c>
    </row>
    <row r="6184" spans="1:2" x14ac:dyDescent="0.25">
      <c r="A6184" s="15">
        <v>23.238900999999998</v>
      </c>
      <c r="B6184" s="15">
        <v>-105.83997100000001</v>
      </c>
    </row>
    <row r="6185" spans="1:2" x14ac:dyDescent="0.25">
      <c r="A6185" s="15">
        <v>23.242659</v>
      </c>
      <c r="B6185" s="15">
        <v>-105.84194100000001</v>
      </c>
    </row>
    <row r="6186" spans="1:2" x14ac:dyDescent="0.25">
      <c r="A6186" s="15">
        <v>23.246417999999998</v>
      </c>
      <c r="B6186" s="15">
        <v>-105.844393</v>
      </c>
    </row>
    <row r="6187" spans="1:2" x14ac:dyDescent="0.25">
      <c r="A6187" s="15">
        <v>23.250176</v>
      </c>
      <c r="B6187" s="15">
        <v>-105.84676899999999</v>
      </c>
    </row>
    <row r="6188" spans="1:2" x14ac:dyDescent="0.25">
      <c r="A6188" s="15">
        <v>23.253934999999998</v>
      </c>
      <c r="B6188" s="15">
        <v>-105.850615</v>
      </c>
    </row>
    <row r="6189" spans="1:2" x14ac:dyDescent="0.25">
      <c r="A6189" s="15">
        <v>23.257693</v>
      </c>
      <c r="B6189" s="15">
        <v>-105.854086</v>
      </c>
    </row>
    <row r="6190" spans="1:2" x14ac:dyDescent="0.25">
      <c r="A6190" s="15">
        <v>23.261451999999998</v>
      </c>
      <c r="B6190" s="15">
        <v>-105.856897</v>
      </c>
    </row>
    <row r="6191" spans="1:2" x14ac:dyDescent="0.25">
      <c r="A6191" s="15">
        <v>23.26521</v>
      </c>
      <c r="B6191" s="15">
        <v>-105.858011</v>
      </c>
    </row>
    <row r="6192" spans="1:2" x14ac:dyDescent="0.25">
      <c r="A6192" s="15">
        <v>23.268968999999998</v>
      </c>
      <c r="B6192" s="15">
        <v>-105.85951300000001</v>
      </c>
    </row>
    <row r="6193" spans="1:2" x14ac:dyDescent="0.25">
      <c r="A6193" s="15">
        <v>23.272727</v>
      </c>
      <c r="B6193" s="15">
        <v>-105.859955</v>
      </c>
    </row>
    <row r="6194" spans="1:2" x14ac:dyDescent="0.25">
      <c r="A6194" s="15">
        <v>23.276485999999998</v>
      </c>
      <c r="B6194" s="15">
        <v>-105.859872</v>
      </c>
    </row>
    <row r="6195" spans="1:2" x14ac:dyDescent="0.25">
      <c r="A6195" s="15">
        <v>23.280244</v>
      </c>
      <c r="B6195" s="15">
        <v>-105.86058</v>
      </c>
    </row>
    <row r="6196" spans="1:2" x14ac:dyDescent="0.25">
      <c r="A6196" s="15">
        <v>23.284002999999998</v>
      </c>
      <c r="B6196" s="15">
        <v>-105.85964800000001</v>
      </c>
    </row>
    <row r="6197" spans="1:2" x14ac:dyDescent="0.25">
      <c r="A6197" s="15">
        <v>23.287761</v>
      </c>
      <c r="B6197" s="15">
        <v>-105.85959099999999</v>
      </c>
    </row>
    <row r="6198" spans="1:2" x14ac:dyDescent="0.25">
      <c r="A6198" s="15">
        <v>23.291519999999998</v>
      </c>
      <c r="B6198" s="15">
        <v>-105.859567</v>
      </c>
    </row>
    <row r="6199" spans="1:2" x14ac:dyDescent="0.25">
      <c r="A6199" s="15">
        <v>23.295278</v>
      </c>
      <c r="B6199" s="15">
        <v>-105.859978</v>
      </c>
    </row>
    <row r="6200" spans="1:2" x14ac:dyDescent="0.25">
      <c r="A6200" s="15">
        <v>23.299036999999998</v>
      </c>
      <c r="B6200" s="15">
        <v>-105.85905099999999</v>
      </c>
    </row>
    <row r="6201" spans="1:2" x14ac:dyDescent="0.25">
      <c r="A6201" s="15">
        <v>23.302795</v>
      </c>
      <c r="B6201" s="15">
        <v>-105.85702000000001</v>
      </c>
    </row>
    <row r="6202" spans="1:2" x14ac:dyDescent="0.25">
      <c r="A6202" s="15">
        <v>23.306553999999998</v>
      </c>
      <c r="B6202" s="15">
        <v>-105.85520200000001</v>
      </c>
    </row>
    <row r="6203" spans="1:2" x14ac:dyDescent="0.25">
      <c r="A6203" s="15">
        <v>23.310312</v>
      </c>
      <c r="B6203" s="15">
        <v>-105.85392299999999</v>
      </c>
    </row>
    <row r="6204" spans="1:2" x14ac:dyDescent="0.25">
      <c r="A6204" s="15">
        <v>23.314070999999998</v>
      </c>
      <c r="B6204" s="15">
        <v>-105.84746199999999</v>
      </c>
    </row>
    <row r="6205" spans="1:2" x14ac:dyDescent="0.25">
      <c r="A6205" s="15">
        <v>23.317829</v>
      </c>
      <c r="B6205" s="15">
        <v>-105.846947</v>
      </c>
    </row>
    <row r="6206" spans="1:2" x14ac:dyDescent="0.25">
      <c r="A6206" s="15">
        <v>23.321587999999998</v>
      </c>
      <c r="B6206" s="15">
        <v>-105.847038</v>
      </c>
    </row>
    <row r="6207" spans="1:2" x14ac:dyDescent="0.25">
      <c r="A6207" s="15">
        <v>23.325346</v>
      </c>
      <c r="B6207" s="15">
        <v>-105.84511500000001</v>
      </c>
    </row>
    <row r="6208" spans="1:2" x14ac:dyDescent="0.25">
      <c r="A6208" s="15">
        <v>23.329104999999998</v>
      </c>
      <c r="B6208" s="15">
        <v>-105.84374</v>
      </c>
    </row>
    <row r="6209" spans="1:2" x14ac:dyDescent="0.25">
      <c r="A6209" s="15">
        <v>23.332864000000001</v>
      </c>
      <c r="B6209" s="15">
        <v>-105.842185</v>
      </c>
    </row>
    <row r="6210" spans="1:2" x14ac:dyDescent="0.25">
      <c r="A6210" s="15">
        <v>23.336621999999998</v>
      </c>
      <c r="B6210" s="15">
        <v>-105.838534</v>
      </c>
    </row>
    <row r="6211" spans="1:2" x14ac:dyDescent="0.25">
      <c r="A6211" s="15">
        <v>23.340381000000001</v>
      </c>
      <c r="B6211" s="15">
        <v>-105.833372</v>
      </c>
    </row>
    <row r="6212" spans="1:2" x14ac:dyDescent="0.25">
      <c r="A6212" s="15">
        <v>23.344138999999998</v>
      </c>
      <c r="B6212" s="15">
        <v>-105.828215</v>
      </c>
    </row>
    <row r="6213" spans="1:2" x14ac:dyDescent="0.25">
      <c r="A6213" s="15">
        <v>23.347898000000001</v>
      </c>
      <c r="B6213" s="15">
        <v>-105.82458099999999</v>
      </c>
    </row>
    <row r="6214" spans="1:2" x14ac:dyDescent="0.25">
      <c r="A6214" s="15">
        <v>23.351655999999998</v>
      </c>
      <c r="B6214" s="15">
        <v>-105.823261</v>
      </c>
    </row>
    <row r="6215" spans="1:2" x14ac:dyDescent="0.25">
      <c r="A6215" s="15">
        <v>23.355415000000001</v>
      </c>
      <c r="B6215" s="15">
        <v>-105.819804</v>
      </c>
    </row>
    <row r="6216" spans="1:2" x14ac:dyDescent="0.25">
      <c r="A6216" s="15">
        <v>23.359172999999998</v>
      </c>
      <c r="B6216" s="15">
        <v>-105.815862</v>
      </c>
    </row>
    <row r="6217" spans="1:2" x14ac:dyDescent="0.25">
      <c r="A6217" s="15">
        <v>23.362932000000001</v>
      </c>
      <c r="B6217" s="15">
        <v>-105.8134</v>
      </c>
    </row>
    <row r="6218" spans="1:2" x14ac:dyDescent="0.25">
      <c r="A6218" s="15">
        <v>23.366689999999998</v>
      </c>
      <c r="B6218" s="15">
        <v>-105.809568</v>
      </c>
    </row>
    <row r="6219" spans="1:2" x14ac:dyDescent="0.25">
      <c r="A6219" s="15">
        <v>23.370449000000001</v>
      </c>
      <c r="B6219" s="15">
        <v>-105.806585</v>
      </c>
    </row>
    <row r="6220" spans="1:2" x14ac:dyDescent="0.25">
      <c r="A6220" s="15">
        <v>23.374206999999998</v>
      </c>
      <c r="B6220" s="15">
        <v>-105.80177500000001</v>
      </c>
    </row>
    <row r="6221" spans="1:2" x14ac:dyDescent="0.25">
      <c r="A6221" s="15">
        <v>23.377966000000001</v>
      </c>
      <c r="B6221" s="15">
        <v>-105.800141</v>
      </c>
    </row>
    <row r="6222" spans="1:2" x14ac:dyDescent="0.25">
      <c r="A6222" s="15">
        <v>23.381723999999998</v>
      </c>
      <c r="B6222" s="15">
        <v>-105.796933</v>
      </c>
    </row>
    <row r="6223" spans="1:2" x14ac:dyDescent="0.25">
      <c r="A6223" s="15">
        <v>23.385483000000001</v>
      </c>
      <c r="B6223" s="15">
        <v>-105.791918</v>
      </c>
    </row>
    <row r="6224" spans="1:2" x14ac:dyDescent="0.25">
      <c r="A6224" s="15">
        <v>23.389240999999998</v>
      </c>
      <c r="B6224" s="15">
        <v>-105.78783300000001</v>
      </c>
    </row>
    <row r="6225" spans="1:2" x14ac:dyDescent="0.25">
      <c r="A6225" s="15">
        <v>23.393000000000001</v>
      </c>
      <c r="B6225" s="15">
        <v>-105.781738</v>
      </c>
    </row>
    <row r="6226" spans="1:2" x14ac:dyDescent="0.25">
      <c r="A6226" s="15">
        <v>23.396757999999998</v>
      </c>
      <c r="B6226" s="15">
        <v>-105.77614199999999</v>
      </c>
    </row>
    <row r="6227" spans="1:2" x14ac:dyDescent="0.25">
      <c r="A6227" s="15">
        <v>23.400517000000001</v>
      </c>
      <c r="B6227" s="15">
        <v>-105.771793</v>
      </c>
    </row>
    <row r="6228" spans="1:2" x14ac:dyDescent="0.25">
      <c r="A6228" s="15">
        <v>23.404274999999998</v>
      </c>
      <c r="B6228" s="15">
        <v>-105.766824</v>
      </c>
    </row>
    <row r="6229" spans="1:2" x14ac:dyDescent="0.25">
      <c r="A6229" s="15">
        <v>23.408034000000001</v>
      </c>
      <c r="B6229" s="15">
        <v>-105.76328100000001</v>
      </c>
    </row>
    <row r="6230" spans="1:2" x14ac:dyDescent="0.25">
      <c r="A6230" s="15">
        <v>23.411791999999998</v>
      </c>
      <c r="B6230" s="15">
        <v>-105.75935699999999</v>
      </c>
    </row>
    <row r="6231" spans="1:2" x14ac:dyDescent="0.25">
      <c r="A6231" s="15">
        <v>23.415551000000001</v>
      </c>
      <c r="B6231" s="15">
        <v>-105.757122</v>
      </c>
    </row>
    <row r="6232" spans="1:2" x14ac:dyDescent="0.25">
      <c r="A6232" s="15">
        <v>23.419308999999998</v>
      </c>
      <c r="B6232" s="15">
        <v>-105.752967</v>
      </c>
    </row>
    <row r="6233" spans="1:2" x14ac:dyDescent="0.25">
      <c r="A6233" s="15">
        <v>23.423068000000001</v>
      </c>
      <c r="B6233" s="15">
        <v>-105.747795</v>
      </c>
    </row>
    <row r="6234" spans="1:2" x14ac:dyDescent="0.25">
      <c r="A6234" s="15">
        <v>23.426825999999998</v>
      </c>
      <c r="B6234" s="15">
        <v>-105.74359800000001</v>
      </c>
    </row>
    <row r="6235" spans="1:2" x14ac:dyDescent="0.25">
      <c r="A6235" s="15">
        <v>23.430585000000001</v>
      </c>
      <c r="B6235" s="15">
        <v>-105.738956</v>
      </c>
    </row>
    <row r="6236" spans="1:2" x14ac:dyDescent="0.25">
      <c r="A6236" s="15">
        <v>23.434342999999998</v>
      </c>
      <c r="B6236" s="15">
        <v>-105.73388199999999</v>
      </c>
    </row>
    <row r="6237" spans="1:2" x14ac:dyDescent="0.25">
      <c r="A6237" s="15">
        <v>23.438102000000001</v>
      </c>
      <c r="B6237" s="15">
        <v>-105.729817</v>
      </c>
    </row>
    <row r="6238" spans="1:2" x14ac:dyDescent="0.25">
      <c r="A6238" s="15">
        <v>23.441859999999998</v>
      </c>
      <c r="B6238" s="15">
        <v>-105.724949</v>
      </c>
    </row>
    <row r="6239" spans="1:2" x14ac:dyDescent="0.25">
      <c r="A6239" s="15">
        <v>23.445619000000001</v>
      </c>
      <c r="B6239" s="15">
        <v>-105.720493</v>
      </c>
    </row>
    <row r="6240" spans="1:2" x14ac:dyDescent="0.25">
      <c r="A6240" s="15">
        <v>23.449376999999998</v>
      </c>
      <c r="B6240" s="15">
        <v>-105.71682699999999</v>
      </c>
    </row>
    <row r="6241" spans="1:2" x14ac:dyDescent="0.25">
      <c r="A6241" s="15">
        <v>23.453136000000001</v>
      </c>
      <c r="B6241" s="15">
        <v>-105.713723</v>
      </c>
    </row>
    <row r="6242" spans="1:2" x14ac:dyDescent="0.25">
      <c r="A6242" s="15">
        <v>23.456894999999999</v>
      </c>
      <c r="B6242" s="15">
        <v>-105.709492</v>
      </c>
    </row>
    <row r="6243" spans="1:2" x14ac:dyDescent="0.25">
      <c r="A6243" s="15">
        <v>23.460653000000001</v>
      </c>
      <c r="B6243" s="15">
        <v>-105.707223</v>
      </c>
    </row>
    <row r="6244" spans="1:2" x14ac:dyDescent="0.25">
      <c r="A6244" s="15">
        <v>23.464411999999999</v>
      </c>
      <c r="B6244" s="15">
        <v>-105.70496799999999</v>
      </c>
    </row>
    <row r="6245" spans="1:2" x14ac:dyDescent="0.25">
      <c r="A6245" s="15">
        <v>23.468170000000001</v>
      </c>
      <c r="B6245" s="15">
        <v>-105.70304299999999</v>
      </c>
    </row>
    <row r="6246" spans="1:2" x14ac:dyDescent="0.25">
      <c r="A6246" s="15">
        <v>23.471928999999999</v>
      </c>
      <c r="B6246" s="15">
        <v>-105.701269</v>
      </c>
    </row>
    <row r="6247" spans="1:2" x14ac:dyDescent="0.25">
      <c r="A6247" s="15">
        <v>23.475687000000001</v>
      </c>
      <c r="B6247" s="15">
        <v>-105.698171</v>
      </c>
    </row>
    <row r="6248" spans="1:2" x14ac:dyDescent="0.25">
      <c r="A6248" s="15">
        <v>23.479445999999999</v>
      </c>
      <c r="B6248" s="15">
        <v>-105.69618</v>
      </c>
    </row>
    <row r="6249" spans="1:2" x14ac:dyDescent="0.25">
      <c r="A6249" s="15">
        <v>23.483204000000001</v>
      </c>
      <c r="B6249" s="15">
        <v>-105.693191</v>
      </c>
    </row>
    <row r="6250" spans="1:2" x14ac:dyDescent="0.25">
      <c r="A6250" s="15">
        <v>23.486962999999999</v>
      </c>
      <c r="B6250" s="15">
        <v>-105.691604</v>
      </c>
    </row>
    <row r="6251" spans="1:2" x14ac:dyDescent="0.25">
      <c r="A6251" s="15">
        <v>23.490721000000001</v>
      </c>
      <c r="B6251" s="15">
        <v>-105.689179</v>
      </c>
    </row>
    <row r="6252" spans="1:2" x14ac:dyDescent="0.25">
      <c r="A6252" s="15">
        <v>23.494479999999999</v>
      </c>
      <c r="B6252" s="15">
        <v>-105.68629199999999</v>
      </c>
    </row>
    <row r="6253" spans="1:2" x14ac:dyDescent="0.25">
      <c r="A6253" s="15">
        <v>23.498238000000001</v>
      </c>
      <c r="B6253" s="15">
        <v>-105.684591</v>
      </c>
    </row>
    <row r="6254" spans="1:2" x14ac:dyDescent="0.25">
      <c r="A6254" s="15">
        <v>23.501996999999999</v>
      </c>
      <c r="B6254" s="15">
        <v>-105.685148</v>
      </c>
    </row>
    <row r="6255" spans="1:2" x14ac:dyDescent="0.25">
      <c r="A6255" s="15">
        <v>23.505755000000001</v>
      </c>
      <c r="B6255" s="15">
        <v>-105.685244</v>
      </c>
    </row>
    <row r="6256" spans="1:2" x14ac:dyDescent="0.25">
      <c r="A6256" s="15">
        <v>23.509513999999999</v>
      </c>
      <c r="B6256" s="15">
        <v>-105.68400099999999</v>
      </c>
    </row>
    <row r="6257" spans="1:2" x14ac:dyDescent="0.25">
      <c r="A6257" s="15">
        <v>23.513272000000001</v>
      </c>
      <c r="B6257" s="15">
        <v>-105.683819</v>
      </c>
    </row>
    <row r="6258" spans="1:2" x14ac:dyDescent="0.25">
      <c r="A6258" s="15">
        <v>23.517030999999999</v>
      </c>
      <c r="B6258" s="15">
        <v>-105.683988</v>
      </c>
    </row>
    <row r="6259" spans="1:2" x14ac:dyDescent="0.25">
      <c r="A6259" s="15">
        <v>23.520789000000001</v>
      </c>
      <c r="B6259" s="15">
        <v>-105.684363</v>
      </c>
    </row>
    <row r="6260" spans="1:2" x14ac:dyDescent="0.25">
      <c r="A6260" s="15">
        <v>23.524547999999999</v>
      </c>
      <c r="B6260" s="15">
        <v>-105.68492500000001</v>
      </c>
    </row>
    <row r="6261" spans="1:2" x14ac:dyDescent="0.25">
      <c r="A6261" s="15">
        <v>23.528306000000001</v>
      </c>
      <c r="B6261" s="15">
        <v>-105.68574599999999</v>
      </c>
    </row>
    <row r="6262" spans="1:2" x14ac:dyDescent="0.25">
      <c r="A6262" s="15">
        <v>23.532064999999999</v>
      </c>
      <c r="B6262" s="15">
        <v>-105.68689500000001</v>
      </c>
    </row>
    <row r="6263" spans="1:2" x14ac:dyDescent="0.25">
      <c r="A6263" s="15">
        <v>23.535823000000001</v>
      </c>
      <c r="B6263" s="15">
        <v>-105.68553199999999</v>
      </c>
    </row>
    <row r="6264" spans="1:2" x14ac:dyDescent="0.25">
      <c r="A6264" s="15">
        <v>23.539581999999999</v>
      </c>
      <c r="B6264" s="15">
        <v>-105.683683</v>
      </c>
    </row>
    <row r="6265" spans="1:2" x14ac:dyDescent="0.25">
      <c r="A6265" s="15">
        <v>23.543340000000001</v>
      </c>
      <c r="B6265" s="15">
        <v>-105.683953</v>
      </c>
    </row>
    <row r="6266" spans="1:2" x14ac:dyDescent="0.25">
      <c r="A6266" s="15">
        <v>23.547098999999999</v>
      </c>
      <c r="B6266" s="15">
        <v>-105.68615</v>
      </c>
    </row>
    <row r="6267" spans="1:2" x14ac:dyDescent="0.25">
      <c r="A6267" s="15">
        <v>23.550857000000001</v>
      </c>
      <c r="B6267" s="15">
        <v>-105.688419</v>
      </c>
    </row>
    <row r="6268" spans="1:2" x14ac:dyDescent="0.25">
      <c r="A6268" s="15">
        <v>23.554615999999999</v>
      </c>
      <c r="B6268" s="15">
        <v>-105.691326</v>
      </c>
    </row>
    <row r="6269" spans="1:2" x14ac:dyDescent="0.25">
      <c r="A6269" s="15">
        <v>23.558374000000001</v>
      </c>
      <c r="B6269" s="15">
        <v>-105.694458</v>
      </c>
    </row>
    <row r="6270" spans="1:2" x14ac:dyDescent="0.25">
      <c r="A6270" s="15">
        <v>23.562132999999999</v>
      </c>
      <c r="B6270" s="15">
        <v>-105.695695</v>
      </c>
    </row>
    <row r="6271" spans="1:2" x14ac:dyDescent="0.25">
      <c r="A6271" s="15">
        <v>23.565891000000001</v>
      </c>
      <c r="B6271" s="15">
        <v>-105.698983</v>
      </c>
    </row>
    <row r="6272" spans="1:2" x14ac:dyDescent="0.25">
      <c r="A6272" s="15">
        <v>23.569649999999999</v>
      </c>
      <c r="B6272" s="15">
        <v>-105.70366300000001</v>
      </c>
    </row>
    <row r="6273" spans="1:2" x14ac:dyDescent="0.25">
      <c r="A6273" s="15">
        <v>23.573409000000002</v>
      </c>
      <c r="B6273" s="15">
        <v>-105.708257</v>
      </c>
    </row>
    <row r="6274" spans="1:2" x14ac:dyDescent="0.25">
      <c r="A6274" s="15">
        <v>23.577166999999999</v>
      </c>
      <c r="B6274" s="15">
        <v>-105.712076</v>
      </c>
    </row>
    <row r="6275" spans="1:2" x14ac:dyDescent="0.25">
      <c r="A6275" s="15">
        <v>23.580926000000002</v>
      </c>
      <c r="B6275" s="15">
        <v>-105.714958</v>
      </c>
    </row>
    <row r="6276" spans="1:2" x14ac:dyDescent="0.25">
      <c r="A6276" s="15">
        <v>23.584683999999999</v>
      </c>
      <c r="B6276" s="15">
        <v>-105.71821300000001</v>
      </c>
    </row>
    <row r="6277" spans="1:2" x14ac:dyDescent="0.25">
      <c r="A6277" s="15">
        <v>23.588443000000002</v>
      </c>
      <c r="B6277" s="15">
        <v>-105.72269900000001</v>
      </c>
    </row>
    <row r="6278" spans="1:2" x14ac:dyDescent="0.25">
      <c r="A6278" s="15">
        <v>23.592200999999999</v>
      </c>
      <c r="B6278" s="15">
        <v>-105.72727399999999</v>
      </c>
    </row>
    <row r="6279" spans="1:2" x14ac:dyDescent="0.25">
      <c r="A6279" s="15">
        <v>23.595960000000002</v>
      </c>
      <c r="B6279" s="15">
        <v>-105.73289800000001</v>
      </c>
    </row>
    <row r="6280" spans="1:2" x14ac:dyDescent="0.25">
      <c r="A6280" s="15">
        <v>23.599717999999999</v>
      </c>
      <c r="B6280" s="15">
        <v>-105.73898800000001</v>
      </c>
    </row>
    <row r="6281" spans="1:2" x14ac:dyDescent="0.25">
      <c r="A6281" s="15">
        <v>23.603477000000002</v>
      </c>
      <c r="B6281" s="15">
        <v>-105.745462</v>
      </c>
    </row>
    <row r="6282" spans="1:2" x14ac:dyDescent="0.25">
      <c r="A6282" s="15">
        <v>23.607234999999999</v>
      </c>
      <c r="B6282" s="15">
        <v>-105.75122500000001</v>
      </c>
    </row>
    <row r="6283" spans="1:2" x14ac:dyDescent="0.25">
      <c r="A6283" s="15">
        <v>23.610994000000002</v>
      </c>
      <c r="B6283" s="15">
        <v>-105.757518</v>
      </c>
    </row>
    <row r="6284" spans="1:2" x14ac:dyDescent="0.25">
      <c r="A6284" s="15">
        <v>23.614751999999999</v>
      </c>
      <c r="B6284" s="15">
        <v>-105.76470999999999</v>
      </c>
    </row>
    <row r="6285" spans="1:2" x14ac:dyDescent="0.25">
      <c r="A6285" s="15">
        <v>23.618511000000002</v>
      </c>
      <c r="B6285" s="15">
        <v>-105.771496</v>
      </c>
    </row>
    <row r="6286" spans="1:2" x14ac:dyDescent="0.25">
      <c r="A6286" s="15">
        <v>23.622268999999999</v>
      </c>
      <c r="B6286" s="15">
        <v>-105.779107</v>
      </c>
    </row>
    <row r="6287" spans="1:2" x14ac:dyDescent="0.25">
      <c r="A6287" s="15">
        <v>23.626028000000002</v>
      </c>
      <c r="B6287" s="15">
        <v>-105.785034</v>
      </c>
    </row>
    <row r="6288" spans="1:2" x14ac:dyDescent="0.25">
      <c r="A6288" s="15">
        <v>23.629785999999999</v>
      </c>
      <c r="B6288" s="15">
        <v>-105.79164400000001</v>
      </c>
    </row>
    <row r="6289" spans="1:2" x14ac:dyDescent="0.25">
      <c r="A6289" s="15">
        <v>23.633545000000002</v>
      </c>
      <c r="B6289" s="15">
        <v>-105.797408</v>
      </c>
    </row>
    <row r="6290" spans="1:2" x14ac:dyDescent="0.25">
      <c r="A6290" s="15">
        <v>23.637302999999999</v>
      </c>
      <c r="B6290" s="15">
        <v>-105.801407</v>
      </c>
    </row>
    <row r="6291" spans="1:2" x14ac:dyDescent="0.25">
      <c r="A6291" s="15">
        <v>23.641062000000002</v>
      </c>
      <c r="B6291" s="15">
        <v>-105.806979</v>
      </c>
    </row>
    <row r="6292" spans="1:2" x14ac:dyDescent="0.25">
      <c r="A6292" s="15">
        <v>23.644819999999999</v>
      </c>
      <c r="B6292" s="15">
        <v>-105.81536699999999</v>
      </c>
    </row>
    <row r="6293" spans="1:2" x14ac:dyDescent="0.25">
      <c r="A6293" s="15">
        <v>23.648579000000002</v>
      </c>
      <c r="B6293" s="15">
        <v>-105.823961</v>
      </c>
    </row>
    <row r="6294" spans="1:2" x14ac:dyDescent="0.25">
      <c r="A6294" s="15">
        <v>23.652336999999999</v>
      </c>
      <c r="B6294" s="15">
        <v>-105.82935999999999</v>
      </c>
    </row>
    <row r="6295" spans="1:2" x14ac:dyDescent="0.25">
      <c r="A6295" s="15">
        <v>23.656096000000002</v>
      </c>
      <c r="B6295" s="15">
        <v>-105.833883</v>
      </c>
    </row>
    <row r="6296" spans="1:2" x14ac:dyDescent="0.25">
      <c r="A6296" s="15">
        <v>23.659853999999999</v>
      </c>
      <c r="B6296" s="15">
        <v>-105.84034699999999</v>
      </c>
    </row>
    <row r="6297" spans="1:2" x14ac:dyDescent="0.25">
      <c r="A6297" s="15">
        <v>23.663613000000002</v>
      </c>
      <c r="B6297" s="15">
        <v>-105.843616</v>
      </c>
    </row>
    <row r="6298" spans="1:2" x14ac:dyDescent="0.25">
      <c r="A6298" s="15">
        <v>23.667370999999999</v>
      </c>
      <c r="B6298" s="15">
        <v>-105.848625</v>
      </c>
    </row>
    <row r="6299" spans="1:2" x14ac:dyDescent="0.25">
      <c r="A6299" s="15">
        <v>23.671130000000002</v>
      </c>
      <c r="B6299" s="15">
        <v>-105.85522400000001</v>
      </c>
    </row>
    <row r="6300" spans="1:2" x14ac:dyDescent="0.25">
      <c r="A6300" s="15">
        <v>23.674887999999999</v>
      </c>
      <c r="B6300" s="15">
        <v>-105.86027300000001</v>
      </c>
    </row>
    <row r="6301" spans="1:2" x14ac:dyDescent="0.25">
      <c r="A6301" s="15">
        <v>23.678647000000002</v>
      </c>
      <c r="B6301" s="15">
        <v>-105.86620600000001</v>
      </c>
    </row>
    <row r="6302" spans="1:2" x14ac:dyDescent="0.25">
      <c r="A6302" s="15">
        <v>23.682404999999999</v>
      </c>
      <c r="B6302" s="15">
        <v>-105.86899200000001</v>
      </c>
    </row>
    <row r="6303" spans="1:2" x14ac:dyDescent="0.25">
      <c r="A6303" s="15">
        <v>23.686164000000002</v>
      </c>
      <c r="B6303" s="15">
        <v>-105.86943599999999</v>
      </c>
    </row>
    <row r="6304" spans="1:2" x14ac:dyDescent="0.25">
      <c r="A6304" s="15">
        <v>23.689921999999999</v>
      </c>
      <c r="B6304" s="15">
        <v>-105.869568</v>
      </c>
    </row>
    <row r="6305" spans="1:2" x14ac:dyDescent="0.25">
      <c r="A6305" s="15">
        <v>23.693681000000002</v>
      </c>
      <c r="B6305" s="15">
        <v>-105.869816</v>
      </c>
    </row>
    <row r="6306" spans="1:2" x14ac:dyDescent="0.25">
      <c r="A6306" s="15">
        <v>23.69744</v>
      </c>
      <c r="B6306" s="15">
        <v>-105.868122</v>
      </c>
    </row>
    <row r="6307" spans="1:2" x14ac:dyDescent="0.25">
      <c r="A6307" s="15">
        <v>23.701198000000002</v>
      </c>
      <c r="B6307" s="15">
        <v>-105.867726</v>
      </c>
    </row>
    <row r="6308" spans="1:2" x14ac:dyDescent="0.25">
      <c r="A6308" s="15">
        <v>23.704957</v>
      </c>
      <c r="B6308" s="15">
        <v>-105.86702</v>
      </c>
    </row>
    <row r="6309" spans="1:2" x14ac:dyDescent="0.25">
      <c r="A6309" s="15">
        <v>23.708715000000002</v>
      </c>
      <c r="B6309" s="15">
        <v>-105.86816399999999</v>
      </c>
    </row>
    <row r="6310" spans="1:2" x14ac:dyDescent="0.25">
      <c r="A6310" s="15">
        <v>23.712474</v>
      </c>
      <c r="B6310" s="15">
        <v>-105.867307</v>
      </c>
    </row>
    <row r="6311" spans="1:2" x14ac:dyDescent="0.25">
      <c r="A6311" s="15">
        <v>23.716232000000002</v>
      </c>
      <c r="B6311" s="15">
        <v>-105.86571600000001</v>
      </c>
    </row>
    <row r="6312" spans="1:2" x14ac:dyDescent="0.25">
      <c r="A6312" s="15">
        <v>23.719991</v>
      </c>
      <c r="B6312" s="15">
        <v>-105.864012</v>
      </c>
    </row>
    <row r="6313" spans="1:2" x14ac:dyDescent="0.25">
      <c r="A6313" s="15">
        <v>23.723749000000002</v>
      </c>
      <c r="B6313" s="15">
        <v>-105.862747</v>
      </c>
    </row>
    <row r="6314" spans="1:2" x14ac:dyDescent="0.25">
      <c r="A6314" s="15">
        <v>23.727508</v>
      </c>
      <c r="B6314" s="15">
        <v>-105.863282</v>
      </c>
    </row>
    <row r="6315" spans="1:2" x14ac:dyDescent="0.25">
      <c r="A6315" s="15">
        <v>23.731266000000002</v>
      </c>
      <c r="B6315" s="15">
        <v>-105.86096000000001</v>
      </c>
    </row>
    <row r="6316" spans="1:2" x14ac:dyDescent="0.25">
      <c r="A6316" s="15">
        <v>23.735025</v>
      </c>
      <c r="B6316" s="15">
        <v>-105.85847200000001</v>
      </c>
    </row>
    <row r="6317" spans="1:2" x14ac:dyDescent="0.25">
      <c r="A6317" s="15">
        <v>23.738783000000002</v>
      </c>
      <c r="B6317" s="15">
        <v>-105.85652899999999</v>
      </c>
    </row>
    <row r="6318" spans="1:2" x14ac:dyDescent="0.25">
      <c r="A6318" s="15">
        <v>23.742542</v>
      </c>
      <c r="B6318" s="15">
        <v>-105.853587</v>
      </c>
    </row>
    <row r="6319" spans="1:2" x14ac:dyDescent="0.25">
      <c r="A6319" s="15">
        <v>23.746300000000002</v>
      </c>
      <c r="B6319" s="15">
        <v>-105.849079</v>
      </c>
    </row>
    <row r="6320" spans="1:2" x14ac:dyDescent="0.25">
      <c r="A6320" s="15">
        <v>23.750059</v>
      </c>
      <c r="B6320" s="15">
        <v>-105.843788</v>
      </c>
    </row>
    <row r="6321" spans="1:2" x14ac:dyDescent="0.25">
      <c r="A6321" s="15">
        <v>23.753817000000002</v>
      </c>
      <c r="B6321" s="15">
        <v>-105.839236</v>
      </c>
    </row>
    <row r="6322" spans="1:2" x14ac:dyDescent="0.25">
      <c r="A6322" s="15">
        <v>23.757576</v>
      </c>
      <c r="B6322" s="15">
        <v>-105.836459</v>
      </c>
    </row>
    <row r="6323" spans="1:2" x14ac:dyDescent="0.25">
      <c r="A6323" s="15">
        <v>23.761334000000002</v>
      </c>
      <c r="B6323" s="15">
        <v>-105.834546</v>
      </c>
    </row>
    <row r="6324" spans="1:2" x14ac:dyDescent="0.25">
      <c r="A6324" s="15">
        <v>23.765093</v>
      </c>
      <c r="B6324" s="15">
        <v>-105.833991</v>
      </c>
    </row>
    <row r="6325" spans="1:2" x14ac:dyDescent="0.25">
      <c r="A6325" s="15">
        <v>23.768851000000002</v>
      </c>
      <c r="B6325" s="15">
        <v>-105.832964</v>
      </c>
    </row>
    <row r="6326" spans="1:2" x14ac:dyDescent="0.25">
      <c r="A6326" s="15">
        <v>23.77261</v>
      </c>
      <c r="B6326" s="15">
        <v>-105.83238900000001</v>
      </c>
    </row>
    <row r="6327" spans="1:2" x14ac:dyDescent="0.25">
      <c r="A6327" s="15">
        <v>23.776368000000002</v>
      </c>
      <c r="B6327" s="15">
        <v>-105.832633</v>
      </c>
    </row>
    <row r="6328" spans="1:2" x14ac:dyDescent="0.25">
      <c r="A6328" s="15">
        <v>23.780127</v>
      </c>
      <c r="B6328" s="15">
        <v>-105.83189400000001</v>
      </c>
    </row>
    <row r="6329" spans="1:2" x14ac:dyDescent="0.25">
      <c r="A6329" s="15">
        <v>23.783885000000001</v>
      </c>
      <c r="B6329" s="15">
        <v>-105.83074499999999</v>
      </c>
    </row>
    <row r="6330" spans="1:2" x14ac:dyDescent="0.25">
      <c r="A6330" s="15">
        <v>23.787644</v>
      </c>
      <c r="B6330" s="15">
        <v>-105.830015</v>
      </c>
    </row>
    <row r="6331" spans="1:2" x14ac:dyDescent="0.25">
      <c r="A6331" s="15">
        <v>23.791402000000001</v>
      </c>
      <c r="B6331" s="15">
        <v>-105.830761</v>
      </c>
    </row>
    <row r="6332" spans="1:2" x14ac:dyDescent="0.25">
      <c r="A6332" s="15">
        <v>23.795161</v>
      </c>
      <c r="B6332" s="15">
        <v>-105.82957</v>
      </c>
    </row>
    <row r="6333" spans="1:2" x14ac:dyDescent="0.25">
      <c r="A6333" s="15">
        <v>23.798919000000001</v>
      </c>
      <c r="B6333" s="15">
        <v>-105.828081</v>
      </c>
    </row>
    <row r="6334" spans="1:2" x14ac:dyDescent="0.25">
      <c r="A6334" s="15">
        <v>23.802678</v>
      </c>
      <c r="B6334" s="15">
        <v>-105.829038</v>
      </c>
    </row>
    <row r="6335" spans="1:2" x14ac:dyDescent="0.25">
      <c r="A6335" s="15">
        <v>23.806436000000001</v>
      </c>
      <c r="B6335" s="15">
        <v>-105.830994</v>
      </c>
    </row>
    <row r="6336" spans="1:2" x14ac:dyDescent="0.25">
      <c r="A6336" s="15">
        <v>23.810195</v>
      </c>
      <c r="B6336" s="15">
        <v>-105.83297</v>
      </c>
    </row>
    <row r="6337" spans="1:2" x14ac:dyDescent="0.25">
      <c r="A6337" s="15">
        <v>23.813953000000001</v>
      </c>
      <c r="B6337" s="15">
        <v>-105.834497</v>
      </c>
    </row>
    <row r="6338" spans="1:2" x14ac:dyDescent="0.25">
      <c r="A6338" s="15">
        <v>23.817712</v>
      </c>
      <c r="B6338" s="15">
        <v>-105.836887</v>
      </c>
    </row>
    <row r="6339" spans="1:2" x14ac:dyDescent="0.25">
      <c r="A6339" s="15">
        <v>23.821470999999999</v>
      </c>
      <c r="B6339" s="15">
        <v>-105.841685</v>
      </c>
    </row>
    <row r="6340" spans="1:2" x14ac:dyDescent="0.25">
      <c r="A6340" s="15">
        <v>23.825229</v>
      </c>
      <c r="B6340" s="15">
        <v>-105.84641000000001</v>
      </c>
    </row>
    <row r="6341" spans="1:2" x14ac:dyDescent="0.25">
      <c r="A6341" s="15">
        <v>23.828987999999999</v>
      </c>
      <c r="B6341" s="15">
        <v>-105.851026</v>
      </c>
    </row>
    <row r="6342" spans="1:2" x14ac:dyDescent="0.25">
      <c r="A6342" s="15">
        <v>23.832746</v>
      </c>
      <c r="B6342" s="15">
        <v>-105.856722</v>
      </c>
    </row>
    <row r="6343" spans="1:2" x14ac:dyDescent="0.25">
      <c r="A6343" s="15">
        <v>23.836504999999999</v>
      </c>
      <c r="B6343" s="15">
        <v>-105.862745</v>
      </c>
    </row>
    <row r="6344" spans="1:2" x14ac:dyDescent="0.25">
      <c r="A6344" s="15">
        <v>23.840263</v>
      </c>
      <c r="B6344" s="15">
        <v>-105.86976</v>
      </c>
    </row>
    <row r="6345" spans="1:2" x14ac:dyDescent="0.25">
      <c r="A6345" s="15">
        <v>23.844021999999999</v>
      </c>
      <c r="B6345" s="15">
        <v>-105.877914</v>
      </c>
    </row>
    <row r="6346" spans="1:2" x14ac:dyDescent="0.25">
      <c r="A6346" s="15">
        <v>23.84778</v>
      </c>
      <c r="B6346" s="15">
        <v>-105.885811</v>
      </c>
    </row>
    <row r="6347" spans="1:2" x14ac:dyDescent="0.25">
      <c r="A6347" s="15">
        <v>23.851538999999999</v>
      </c>
      <c r="B6347" s="15">
        <v>-105.894406</v>
      </c>
    </row>
    <row r="6348" spans="1:2" x14ac:dyDescent="0.25">
      <c r="A6348" s="15">
        <v>23.855297</v>
      </c>
      <c r="B6348" s="15">
        <v>-105.901993</v>
      </c>
    </row>
    <row r="6349" spans="1:2" x14ac:dyDescent="0.25">
      <c r="A6349" s="15">
        <v>23.859055999999999</v>
      </c>
      <c r="B6349" s="15">
        <v>-105.910169</v>
      </c>
    </row>
    <row r="6350" spans="1:2" x14ac:dyDescent="0.25">
      <c r="A6350" s="15">
        <v>23.862814</v>
      </c>
      <c r="B6350" s="15">
        <v>-105.917383</v>
      </c>
    </row>
    <row r="6351" spans="1:2" x14ac:dyDescent="0.25">
      <c r="A6351" s="15">
        <v>23.866572999999999</v>
      </c>
      <c r="B6351" s="15">
        <v>-105.925471</v>
      </c>
    </row>
    <row r="6352" spans="1:2" x14ac:dyDescent="0.25">
      <c r="A6352" s="15">
        <v>23.870331</v>
      </c>
      <c r="B6352" s="15">
        <v>-105.934921</v>
      </c>
    </row>
    <row r="6353" spans="1:2" x14ac:dyDescent="0.25">
      <c r="A6353" s="15">
        <v>23.874089999999999</v>
      </c>
      <c r="B6353" s="15">
        <v>-105.94702100000001</v>
      </c>
    </row>
    <row r="6354" spans="1:2" x14ac:dyDescent="0.25">
      <c r="A6354" s="15">
        <v>23.877848</v>
      </c>
      <c r="B6354" s="15">
        <v>-105.95721</v>
      </c>
    </row>
    <row r="6355" spans="1:2" x14ac:dyDescent="0.25">
      <c r="A6355" s="15">
        <v>23.881606999999999</v>
      </c>
      <c r="B6355" s="15">
        <v>-105.965355</v>
      </c>
    </row>
    <row r="6356" spans="1:2" x14ac:dyDescent="0.25">
      <c r="A6356" s="15">
        <v>23.885365</v>
      </c>
      <c r="B6356" s="15">
        <v>-105.97230399999999</v>
      </c>
    </row>
    <row r="6357" spans="1:2" x14ac:dyDescent="0.25">
      <c r="A6357" s="15">
        <v>23.889123999999999</v>
      </c>
      <c r="B6357" s="15">
        <v>-105.979669</v>
      </c>
    </row>
    <row r="6358" spans="1:2" x14ac:dyDescent="0.25">
      <c r="A6358" s="15">
        <v>23.892882</v>
      </c>
      <c r="B6358" s="15">
        <v>-105.987358</v>
      </c>
    </row>
    <row r="6359" spans="1:2" x14ac:dyDescent="0.25">
      <c r="A6359" s="15">
        <v>23.896640999999999</v>
      </c>
      <c r="B6359" s="15">
        <v>-105.99441899999999</v>
      </c>
    </row>
    <row r="6360" spans="1:2" x14ac:dyDescent="0.25">
      <c r="A6360" s="15">
        <v>23.900399</v>
      </c>
      <c r="B6360" s="15">
        <v>-106.000587</v>
      </c>
    </row>
    <row r="6361" spans="1:2" x14ac:dyDescent="0.25">
      <c r="A6361" s="15">
        <v>23.904157999999999</v>
      </c>
      <c r="B6361" s="15">
        <v>-106.00556</v>
      </c>
    </row>
    <row r="6362" spans="1:2" x14ac:dyDescent="0.25">
      <c r="A6362" s="15">
        <v>23.907916</v>
      </c>
      <c r="B6362" s="15">
        <v>-106.008822</v>
      </c>
    </row>
    <row r="6363" spans="1:2" x14ac:dyDescent="0.25">
      <c r="A6363" s="15">
        <v>23.911674999999999</v>
      </c>
      <c r="B6363" s="15">
        <v>-106.012141</v>
      </c>
    </row>
    <row r="6364" spans="1:2" x14ac:dyDescent="0.25">
      <c r="A6364" s="15">
        <v>23.915433</v>
      </c>
      <c r="B6364" s="15">
        <v>-106.017218</v>
      </c>
    </row>
    <row r="6365" spans="1:2" x14ac:dyDescent="0.25">
      <c r="A6365" s="15">
        <v>23.919191999999999</v>
      </c>
      <c r="B6365" s="15">
        <v>-106.021152</v>
      </c>
    </row>
    <row r="6366" spans="1:2" x14ac:dyDescent="0.25">
      <c r="A6366" s="15">
        <v>23.92295</v>
      </c>
      <c r="B6366" s="15">
        <v>-106.023388</v>
      </c>
    </row>
    <row r="6367" spans="1:2" x14ac:dyDescent="0.25">
      <c r="A6367" s="15">
        <v>23.926708999999999</v>
      </c>
      <c r="B6367" s="15">
        <v>-106.024371</v>
      </c>
    </row>
    <row r="6368" spans="1:2" x14ac:dyDescent="0.25">
      <c r="A6368" s="15">
        <v>23.930467</v>
      </c>
      <c r="B6368" s="15">
        <v>-106.02521299999999</v>
      </c>
    </row>
    <row r="6369" spans="1:2" x14ac:dyDescent="0.25">
      <c r="A6369" s="15">
        <v>23.934225999999999</v>
      </c>
      <c r="B6369" s="15">
        <v>-106.025792</v>
      </c>
    </row>
    <row r="6370" spans="1:2" x14ac:dyDescent="0.25">
      <c r="A6370" s="15">
        <v>23.937984</v>
      </c>
      <c r="B6370" s="15">
        <v>-106.024492</v>
      </c>
    </row>
    <row r="6371" spans="1:2" x14ac:dyDescent="0.25">
      <c r="A6371" s="15">
        <v>23.941742999999999</v>
      </c>
      <c r="B6371" s="15">
        <v>-106.022446</v>
      </c>
    </row>
    <row r="6372" spans="1:2" x14ac:dyDescent="0.25">
      <c r="A6372" s="15">
        <v>23.945502000000001</v>
      </c>
      <c r="B6372" s="15">
        <v>-106.021433</v>
      </c>
    </row>
    <row r="6373" spans="1:2" x14ac:dyDescent="0.25">
      <c r="A6373" s="15">
        <v>23.949259999999999</v>
      </c>
      <c r="B6373" s="15">
        <v>-106.019943</v>
      </c>
    </row>
    <row r="6374" spans="1:2" x14ac:dyDescent="0.25">
      <c r="A6374" s="15">
        <v>23.953019000000001</v>
      </c>
      <c r="B6374" s="15">
        <v>-106.018033</v>
      </c>
    </row>
    <row r="6375" spans="1:2" x14ac:dyDescent="0.25">
      <c r="A6375" s="15">
        <v>23.956776999999999</v>
      </c>
      <c r="B6375" s="15">
        <v>-106.015271</v>
      </c>
    </row>
    <row r="6376" spans="1:2" x14ac:dyDescent="0.25">
      <c r="A6376" s="15">
        <v>23.960536000000001</v>
      </c>
      <c r="B6376" s="15">
        <v>-106.01114200000001</v>
      </c>
    </row>
    <row r="6377" spans="1:2" x14ac:dyDescent="0.25">
      <c r="A6377" s="15">
        <v>23.964293999999999</v>
      </c>
      <c r="B6377" s="15">
        <v>-106.007778</v>
      </c>
    </row>
    <row r="6378" spans="1:2" x14ac:dyDescent="0.25">
      <c r="A6378" s="15">
        <v>23.968053000000001</v>
      </c>
      <c r="B6378" s="15">
        <v>-106.00345299999999</v>
      </c>
    </row>
    <row r="6379" spans="1:2" x14ac:dyDescent="0.25">
      <c r="A6379" s="15">
        <v>23.971810999999999</v>
      </c>
      <c r="B6379" s="15">
        <v>-105.999537</v>
      </c>
    </row>
    <row r="6380" spans="1:2" x14ac:dyDescent="0.25">
      <c r="A6380" s="15">
        <v>23.975570000000001</v>
      </c>
      <c r="B6380" s="15">
        <v>-105.99686199999999</v>
      </c>
    </row>
    <row r="6381" spans="1:2" x14ac:dyDescent="0.25">
      <c r="A6381" s="15">
        <v>23.979327999999999</v>
      </c>
      <c r="B6381" s="15">
        <v>-105.991415</v>
      </c>
    </row>
    <row r="6382" spans="1:2" x14ac:dyDescent="0.25">
      <c r="A6382" s="15">
        <v>23.983087000000001</v>
      </c>
      <c r="B6382" s="15">
        <v>-105.98389299999999</v>
      </c>
    </row>
    <row r="6383" spans="1:2" x14ac:dyDescent="0.25">
      <c r="A6383" s="15">
        <v>23.986844999999999</v>
      </c>
      <c r="B6383" s="15">
        <v>-105.975103</v>
      </c>
    </row>
    <row r="6384" spans="1:2" x14ac:dyDescent="0.25">
      <c r="A6384" s="15">
        <v>23.990604000000001</v>
      </c>
      <c r="B6384" s="15">
        <v>-105.96622000000001</v>
      </c>
    </row>
    <row r="6385" spans="1:2" x14ac:dyDescent="0.25">
      <c r="A6385" s="15">
        <v>23.994361999999999</v>
      </c>
      <c r="B6385" s="15">
        <v>-105.957477</v>
      </c>
    </row>
    <row r="6386" spans="1:2" x14ac:dyDescent="0.25">
      <c r="A6386" s="15">
        <v>23.998121000000001</v>
      </c>
      <c r="B6386" s="15">
        <v>-105.948053</v>
      </c>
    </row>
    <row r="6387" spans="1:2" x14ac:dyDescent="0.25">
      <c r="A6387" s="15">
        <v>24.001878999999999</v>
      </c>
      <c r="B6387" s="15">
        <v>-105.940422</v>
      </c>
    </row>
    <row r="6388" spans="1:2" x14ac:dyDescent="0.25">
      <c r="A6388" s="15">
        <v>24.005638000000001</v>
      </c>
      <c r="B6388" s="15">
        <v>-105.931504</v>
      </c>
    </row>
    <row r="6389" spans="1:2" x14ac:dyDescent="0.25">
      <c r="A6389" s="15">
        <v>24.009395999999999</v>
      </c>
      <c r="B6389" s="15">
        <v>-105.921435</v>
      </c>
    </row>
    <row r="6390" spans="1:2" x14ac:dyDescent="0.25">
      <c r="A6390" s="15">
        <v>24.013155000000001</v>
      </c>
      <c r="B6390" s="15">
        <v>-105.913061</v>
      </c>
    </row>
    <row r="6391" spans="1:2" x14ac:dyDescent="0.25">
      <c r="A6391" s="15">
        <v>24.016912999999999</v>
      </c>
      <c r="B6391" s="15">
        <v>-105.902913</v>
      </c>
    </row>
    <row r="6392" spans="1:2" x14ac:dyDescent="0.25">
      <c r="A6392" s="15">
        <v>24.020672000000001</v>
      </c>
      <c r="B6392" s="15">
        <v>-105.89317</v>
      </c>
    </row>
    <row r="6393" spans="1:2" x14ac:dyDescent="0.25">
      <c r="A6393" s="15">
        <v>24.024429999999999</v>
      </c>
      <c r="B6393" s="15">
        <v>-105.88357600000001</v>
      </c>
    </row>
    <row r="6394" spans="1:2" x14ac:dyDescent="0.25">
      <c r="A6394" s="15">
        <v>24.028189000000001</v>
      </c>
      <c r="B6394" s="15">
        <v>-105.875232</v>
      </c>
    </row>
    <row r="6395" spans="1:2" x14ac:dyDescent="0.25">
      <c r="A6395" s="15">
        <v>24.031946999999999</v>
      </c>
      <c r="B6395" s="15">
        <v>-105.867188</v>
      </c>
    </row>
    <row r="6396" spans="1:2" x14ac:dyDescent="0.25">
      <c r="A6396" s="15">
        <v>24.035706000000001</v>
      </c>
      <c r="B6396" s="15">
        <v>-105.85997999999999</v>
      </c>
    </row>
    <row r="6397" spans="1:2" x14ac:dyDescent="0.25">
      <c r="A6397" s="15">
        <v>24.039463999999999</v>
      </c>
      <c r="B6397" s="15">
        <v>-105.850976</v>
      </c>
    </row>
    <row r="6398" spans="1:2" x14ac:dyDescent="0.25">
      <c r="A6398" s="15">
        <v>24.043223000000001</v>
      </c>
      <c r="B6398" s="15">
        <v>-105.841949</v>
      </c>
    </row>
    <row r="6399" spans="1:2" x14ac:dyDescent="0.25">
      <c r="A6399" s="15">
        <v>24.046980999999999</v>
      </c>
      <c r="B6399" s="15">
        <v>-105.831746</v>
      </c>
    </row>
    <row r="6400" spans="1:2" x14ac:dyDescent="0.25">
      <c r="A6400" s="15">
        <v>24.050740000000001</v>
      </c>
      <c r="B6400" s="15">
        <v>-105.82286499999999</v>
      </c>
    </row>
    <row r="6401" spans="1:2" x14ac:dyDescent="0.25">
      <c r="A6401" s="15">
        <v>24.054497999999999</v>
      </c>
      <c r="B6401" s="15">
        <v>-105.815735</v>
      </c>
    </row>
    <row r="6402" spans="1:2" x14ac:dyDescent="0.25">
      <c r="A6402" s="15">
        <v>24.058257000000001</v>
      </c>
      <c r="B6402" s="15">
        <v>-105.80966600000001</v>
      </c>
    </row>
    <row r="6403" spans="1:2" x14ac:dyDescent="0.25">
      <c r="A6403" s="15">
        <v>24.062016</v>
      </c>
      <c r="B6403" s="15">
        <v>-105.802083</v>
      </c>
    </row>
    <row r="6404" spans="1:2" x14ac:dyDescent="0.25">
      <c r="A6404" s="15">
        <v>24.065774000000001</v>
      </c>
      <c r="B6404" s="15">
        <v>-105.79459199999999</v>
      </c>
    </row>
    <row r="6405" spans="1:2" x14ac:dyDescent="0.25">
      <c r="A6405" s="15">
        <v>24.069533</v>
      </c>
      <c r="B6405" s="15">
        <v>-105.79048299999999</v>
      </c>
    </row>
    <row r="6406" spans="1:2" x14ac:dyDescent="0.25">
      <c r="A6406" s="15">
        <v>24.073291000000001</v>
      </c>
      <c r="B6406" s="15">
        <v>-105.786259</v>
      </c>
    </row>
    <row r="6407" spans="1:2" x14ac:dyDescent="0.25">
      <c r="A6407" s="15">
        <v>24.07705</v>
      </c>
      <c r="B6407" s="15">
        <v>-105.780709</v>
      </c>
    </row>
    <row r="6408" spans="1:2" x14ac:dyDescent="0.25">
      <c r="A6408" s="15">
        <v>24.080808000000001</v>
      </c>
      <c r="B6408" s="15">
        <v>-105.77525300000001</v>
      </c>
    </row>
    <row r="6409" spans="1:2" x14ac:dyDescent="0.25">
      <c r="A6409" s="15">
        <v>24.084567</v>
      </c>
      <c r="B6409" s="15">
        <v>-105.77146500000001</v>
      </c>
    </row>
    <row r="6410" spans="1:2" x14ac:dyDescent="0.25">
      <c r="A6410" s="15">
        <v>24.088325000000001</v>
      </c>
      <c r="B6410" s="15">
        <v>-105.767503</v>
      </c>
    </row>
    <row r="6411" spans="1:2" x14ac:dyDescent="0.25">
      <c r="A6411" s="15">
        <v>24.092084</v>
      </c>
      <c r="B6411" s="15">
        <v>-105.763126</v>
      </c>
    </row>
    <row r="6412" spans="1:2" x14ac:dyDescent="0.25">
      <c r="A6412" s="15">
        <v>24.095842000000001</v>
      </c>
      <c r="B6412" s="15">
        <v>-105.759421</v>
      </c>
    </row>
    <row r="6413" spans="1:2" x14ac:dyDescent="0.25">
      <c r="A6413" s="15">
        <v>24.099601</v>
      </c>
      <c r="B6413" s="15">
        <v>-105.755087</v>
      </c>
    </row>
    <row r="6414" spans="1:2" x14ac:dyDescent="0.25">
      <c r="A6414" s="15">
        <v>24.103359000000001</v>
      </c>
      <c r="B6414" s="15">
        <v>-105.751183</v>
      </c>
    </row>
    <row r="6415" spans="1:2" x14ac:dyDescent="0.25">
      <c r="A6415" s="15">
        <v>24.107118</v>
      </c>
      <c r="B6415" s="15">
        <v>-105.747748</v>
      </c>
    </row>
    <row r="6416" spans="1:2" x14ac:dyDescent="0.25">
      <c r="A6416" s="15">
        <v>24.110876000000001</v>
      </c>
      <c r="B6416" s="15">
        <v>-105.74387299999999</v>
      </c>
    </row>
    <row r="6417" spans="1:2" x14ac:dyDescent="0.25">
      <c r="A6417" s="15">
        <v>24.114635</v>
      </c>
      <c r="B6417" s="15">
        <v>-105.74078299999999</v>
      </c>
    </row>
    <row r="6418" spans="1:2" x14ac:dyDescent="0.25">
      <c r="A6418" s="15">
        <v>24.118393000000001</v>
      </c>
      <c r="B6418" s="15">
        <v>-105.74040100000001</v>
      </c>
    </row>
    <row r="6419" spans="1:2" x14ac:dyDescent="0.25">
      <c r="A6419" s="15">
        <v>24.122152</v>
      </c>
      <c r="B6419" s="15">
        <v>-105.741253</v>
      </c>
    </row>
    <row r="6420" spans="1:2" x14ac:dyDescent="0.25">
      <c r="A6420" s="15">
        <v>24.125910000000001</v>
      </c>
      <c r="B6420" s="15">
        <v>-105.74216800000001</v>
      </c>
    </row>
    <row r="6421" spans="1:2" x14ac:dyDescent="0.25">
      <c r="A6421" s="15">
        <v>24.129669</v>
      </c>
      <c r="B6421" s="15">
        <v>-105.739598</v>
      </c>
    </row>
    <row r="6422" spans="1:2" x14ac:dyDescent="0.25">
      <c r="A6422" s="15">
        <v>24.133427000000001</v>
      </c>
      <c r="B6422" s="15">
        <v>-105.735726</v>
      </c>
    </row>
    <row r="6423" spans="1:2" x14ac:dyDescent="0.25">
      <c r="A6423" s="15">
        <v>24.137186</v>
      </c>
      <c r="B6423" s="15">
        <v>-105.73442799999999</v>
      </c>
    </row>
    <row r="6424" spans="1:2" x14ac:dyDescent="0.25">
      <c r="A6424" s="15">
        <v>24.140944000000001</v>
      </c>
      <c r="B6424" s="15">
        <v>-105.733484</v>
      </c>
    </row>
    <row r="6425" spans="1:2" x14ac:dyDescent="0.25">
      <c r="A6425" s="15">
        <v>24.144703</v>
      </c>
      <c r="B6425" s="15">
        <v>-105.733209</v>
      </c>
    </row>
    <row r="6426" spans="1:2" x14ac:dyDescent="0.25">
      <c r="A6426" s="15">
        <v>24.148461000000001</v>
      </c>
      <c r="B6426" s="15">
        <v>-105.73267800000001</v>
      </c>
    </row>
    <row r="6427" spans="1:2" x14ac:dyDescent="0.25">
      <c r="A6427" s="15">
        <v>24.15222</v>
      </c>
      <c r="B6427" s="15">
        <v>-105.73154700000001</v>
      </c>
    </row>
    <row r="6428" spans="1:2" x14ac:dyDescent="0.25">
      <c r="A6428" s="15">
        <v>24.155978000000001</v>
      </c>
      <c r="B6428" s="15">
        <v>-105.731435</v>
      </c>
    </row>
    <row r="6429" spans="1:2" x14ac:dyDescent="0.25">
      <c r="A6429" s="15">
        <v>24.159737</v>
      </c>
      <c r="B6429" s="15">
        <v>-105.72996500000001</v>
      </c>
    </row>
    <row r="6430" spans="1:2" x14ac:dyDescent="0.25">
      <c r="A6430" s="15">
        <v>24.163495000000001</v>
      </c>
      <c r="B6430" s="15">
        <v>-105.729671</v>
      </c>
    </row>
    <row r="6431" spans="1:2" x14ac:dyDescent="0.25">
      <c r="A6431" s="15">
        <v>24.167254</v>
      </c>
      <c r="B6431" s="15">
        <v>-105.72931</v>
      </c>
    </row>
    <row r="6432" spans="1:2" x14ac:dyDescent="0.25">
      <c r="A6432" s="15">
        <v>24.171012000000001</v>
      </c>
      <c r="B6432" s="15">
        <v>-105.72614299999999</v>
      </c>
    </row>
    <row r="6433" spans="1:2" x14ac:dyDescent="0.25">
      <c r="A6433" s="15">
        <v>24.174771</v>
      </c>
      <c r="B6433" s="15">
        <v>-105.723353</v>
      </c>
    </row>
    <row r="6434" spans="1:2" x14ac:dyDescent="0.25">
      <c r="A6434" s="15">
        <v>24.178529000000001</v>
      </c>
      <c r="B6434" s="15">
        <v>-105.72035</v>
      </c>
    </row>
    <row r="6435" spans="1:2" x14ac:dyDescent="0.25">
      <c r="A6435" s="15">
        <v>24.182288</v>
      </c>
      <c r="B6435" s="15">
        <v>-105.716482</v>
      </c>
    </row>
    <row r="6436" spans="1:2" x14ac:dyDescent="0.25">
      <c r="A6436" s="15">
        <v>24.186046999999999</v>
      </c>
      <c r="B6436" s="15">
        <v>-105.713229</v>
      </c>
    </row>
    <row r="6437" spans="1:2" x14ac:dyDescent="0.25">
      <c r="A6437" s="15">
        <v>24.189805</v>
      </c>
      <c r="B6437" s="15">
        <v>-105.710359</v>
      </c>
    </row>
    <row r="6438" spans="1:2" x14ac:dyDescent="0.25">
      <c r="A6438" s="15">
        <v>24.193563999999999</v>
      </c>
      <c r="B6438" s="15">
        <v>-105.706701</v>
      </c>
    </row>
    <row r="6439" spans="1:2" x14ac:dyDescent="0.25">
      <c r="A6439" s="15">
        <v>24.197322</v>
      </c>
      <c r="B6439" s="15">
        <v>-105.703183</v>
      </c>
    </row>
    <row r="6440" spans="1:2" x14ac:dyDescent="0.25">
      <c r="A6440" s="15">
        <v>24.201080999999999</v>
      </c>
      <c r="B6440" s="15">
        <v>-105.697804</v>
      </c>
    </row>
    <row r="6441" spans="1:2" x14ac:dyDescent="0.25">
      <c r="A6441" s="15">
        <v>24.204839</v>
      </c>
      <c r="B6441" s="15">
        <v>-105.694478</v>
      </c>
    </row>
    <row r="6442" spans="1:2" x14ac:dyDescent="0.25">
      <c r="A6442" s="15">
        <v>24.208597999999999</v>
      </c>
      <c r="B6442" s="15">
        <v>-105.690718</v>
      </c>
    </row>
    <row r="6443" spans="1:2" x14ac:dyDescent="0.25">
      <c r="A6443" s="15">
        <v>24.212356</v>
      </c>
      <c r="B6443" s="15">
        <v>-105.684682</v>
      </c>
    </row>
    <row r="6444" spans="1:2" x14ac:dyDescent="0.25">
      <c r="A6444" s="15">
        <v>24.216114999999999</v>
      </c>
      <c r="B6444" s="15">
        <v>-105.678595</v>
      </c>
    </row>
    <row r="6445" spans="1:2" x14ac:dyDescent="0.25">
      <c r="A6445" s="15">
        <v>24.219873</v>
      </c>
      <c r="B6445" s="15">
        <v>-105.674969</v>
      </c>
    </row>
    <row r="6446" spans="1:2" x14ac:dyDescent="0.25">
      <c r="A6446" s="15">
        <v>24.223631999999998</v>
      </c>
      <c r="B6446" s="15">
        <v>-105.671384</v>
      </c>
    </row>
    <row r="6447" spans="1:2" x14ac:dyDescent="0.25">
      <c r="A6447" s="15">
        <v>24.22739</v>
      </c>
      <c r="B6447" s="15">
        <v>-105.667143</v>
      </c>
    </row>
    <row r="6448" spans="1:2" x14ac:dyDescent="0.25">
      <c r="A6448" s="15">
        <v>24.231148999999998</v>
      </c>
      <c r="B6448" s="15">
        <v>-105.663184</v>
      </c>
    </row>
    <row r="6449" spans="1:2" x14ac:dyDescent="0.25">
      <c r="A6449" s="15">
        <v>24.234907</v>
      </c>
      <c r="B6449" s="15">
        <v>-105.657617</v>
      </c>
    </row>
    <row r="6450" spans="1:2" x14ac:dyDescent="0.25">
      <c r="A6450" s="15">
        <v>24.238665999999998</v>
      </c>
      <c r="B6450" s="15">
        <v>-105.65159300000001</v>
      </c>
    </row>
    <row r="6451" spans="1:2" x14ac:dyDescent="0.25">
      <c r="A6451" s="15">
        <v>24.242424</v>
      </c>
      <c r="B6451" s="15">
        <v>-105.644989</v>
      </c>
    </row>
    <row r="6452" spans="1:2" x14ac:dyDescent="0.25">
      <c r="A6452" s="15">
        <v>24.246182999999998</v>
      </c>
      <c r="B6452" s="15">
        <v>-105.64089</v>
      </c>
    </row>
    <row r="6453" spans="1:2" x14ac:dyDescent="0.25">
      <c r="A6453" s="15">
        <v>24.249941</v>
      </c>
      <c r="B6453" s="15">
        <v>-105.637792</v>
      </c>
    </row>
    <row r="6454" spans="1:2" x14ac:dyDescent="0.25">
      <c r="A6454" s="15">
        <v>24.253699999999998</v>
      </c>
      <c r="B6454" s="15">
        <v>-105.631333</v>
      </c>
    </row>
    <row r="6455" spans="1:2" x14ac:dyDescent="0.25">
      <c r="A6455" s="15">
        <v>24.257458</v>
      </c>
      <c r="B6455" s="15">
        <v>-105.624</v>
      </c>
    </row>
    <row r="6456" spans="1:2" x14ac:dyDescent="0.25">
      <c r="A6456" s="15">
        <v>24.261216999999998</v>
      </c>
      <c r="B6456" s="15">
        <v>-105.61480899999999</v>
      </c>
    </row>
    <row r="6457" spans="1:2" x14ac:dyDescent="0.25">
      <c r="A6457" s="15">
        <v>24.264975</v>
      </c>
      <c r="B6457" s="15">
        <v>-105.593745</v>
      </c>
    </row>
    <row r="6458" spans="1:2" x14ac:dyDescent="0.25">
      <c r="A6458" s="15">
        <v>24.268733999999998</v>
      </c>
      <c r="B6458" s="15">
        <v>-105.57814500000001</v>
      </c>
    </row>
    <row r="6459" spans="1:2" x14ac:dyDescent="0.25">
      <c r="A6459" s="15">
        <v>24.272492</v>
      </c>
      <c r="B6459" s="15">
        <v>-105.55534400000001</v>
      </c>
    </row>
    <row r="6460" spans="1:2" x14ac:dyDescent="0.25">
      <c r="A6460" s="15">
        <v>24.276250999999998</v>
      </c>
      <c r="B6460" s="15">
        <v>-105.519625</v>
      </c>
    </row>
    <row r="6461" spans="1:2" x14ac:dyDescent="0.25">
      <c r="A6461" s="15">
        <v>24.280009</v>
      </c>
      <c r="B6461" s="15">
        <v>-105.46605700000001</v>
      </c>
    </row>
    <row r="6462" spans="1:2" x14ac:dyDescent="0.25">
      <c r="A6462" s="15">
        <v>24.283767999999998</v>
      </c>
      <c r="B6462" s="15">
        <v>-105.401231</v>
      </c>
    </row>
    <row r="6463" spans="1:2" x14ac:dyDescent="0.25">
      <c r="A6463" s="15">
        <v>24.287526</v>
      </c>
      <c r="B6463" s="15">
        <v>-105.349858</v>
      </c>
    </row>
    <row r="6464" spans="1:2" x14ac:dyDescent="0.25">
      <c r="A6464" s="15">
        <v>24.291284999999998</v>
      </c>
      <c r="B6464" s="15">
        <v>-105.307998</v>
      </c>
    </row>
    <row r="6465" spans="1:2" x14ac:dyDescent="0.25">
      <c r="A6465" s="15">
        <v>24.295043</v>
      </c>
      <c r="B6465" s="15">
        <v>-105.26831</v>
      </c>
    </row>
    <row r="6466" spans="1:2" x14ac:dyDescent="0.25">
      <c r="A6466" s="15">
        <v>24.298801999999998</v>
      </c>
      <c r="B6466" s="15">
        <v>-105.225565</v>
      </c>
    </row>
    <row r="6467" spans="1:2" x14ac:dyDescent="0.25">
      <c r="A6467" s="15">
        <v>24.30256</v>
      </c>
      <c r="B6467" s="15">
        <v>-105.181482</v>
      </c>
    </row>
    <row r="6468" spans="1:2" x14ac:dyDescent="0.25">
      <c r="A6468" s="15">
        <v>24.306318999999998</v>
      </c>
      <c r="B6468" s="15">
        <v>-105.135722</v>
      </c>
    </row>
    <row r="6469" spans="1:2" x14ac:dyDescent="0.25">
      <c r="A6469" s="15">
        <v>24.310078000000001</v>
      </c>
      <c r="B6469" s="15">
        <v>-105.087367</v>
      </c>
    </row>
    <row r="6470" spans="1:2" x14ac:dyDescent="0.25">
      <c r="A6470" s="15">
        <v>24.313835999999998</v>
      </c>
      <c r="B6470" s="15">
        <v>-105.03531</v>
      </c>
    </row>
    <row r="6471" spans="1:2" x14ac:dyDescent="0.25">
      <c r="A6471" s="15">
        <v>24.317595000000001</v>
      </c>
      <c r="B6471" s="15">
        <v>-104.98099000000001</v>
      </c>
    </row>
    <row r="6472" spans="1:2" x14ac:dyDescent="0.25">
      <c r="A6472" s="15">
        <v>24.321352999999998</v>
      </c>
      <c r="B6472" s="15">
        <v>-104.92479899999999</v>
      </c>
    </row>
    <row r="6473" spans="1:2" x14ac:dyDescent="0.25">
      <c r="A6473" s="15">
        <v>24.325112000000001</v>
      </c>
      <c r="B6473" s="15">
        <v>-104.8661</v>
      </c>
    </row>
    <row r="6474" spans="1:2" x14ac:dyDescent="0.25">
      <c r="A6474" s="15">
        <v>24.328869999999998</v>
      </c>
      <c r="B6474" s="15">
        <v>-104.80406000000001</v>
      </c>
    </row>
    <row r="6475" spans="1:2" x14ac:dyDescent="0.25">
      <c r="A6475" s="15">
        <v>24.332629000000001</v>
      </c>
      <c r="B6475" s="15">
        <v>-104.741178</v>
      </c>
    </row>
    <row r="6476" spans="1:2" x14ac:dyDescent="0.25">
      <c r="A6476" s="15">
        <v>24.336386999999998</v>
      </c>
      <c r="B6476" s="15">
        <v>-104.676338</v>
      </c>
    </row>
    <row r="6477" spans="1:2" x14ac:dyDescent="0.25">
      <c r="A6477" s="15">
        <v>24.340146000000001</v>
      </c>
      <c r="B6477" s="15">
        <v>-104.60996900000001</v>
      </c>
    </row>
    <row r="6478" spans="1:2" x14ac:dyDescent="0.25">
      <c r="A6478" s="15">
        <v>24.343903999999998</v>
      </c>
      <c r="B6478" s="15">
        <v>-104.54228500000001</v>
      </c>
    </row>
    <row r="6479" spans="1:2" x14ac:dyDescent="0.25">
      <c r="A6479" s="15">
        <v>24.347663000000001</v>
      </c>
      <c r="B6479" s="15">
        <v>-104.471599</v>
      </c>
    </row>
    <row r="6480" spans="1:2" x14ac:dyDescent="0.25">
      <c r="A6480" s="15">
        <v>24.351420999999998</v>
      </c>
      <c r="B6480" s="15">
        <v>-104.399413</v>
      </c>
    </row>
    <row r="6481" spans="1:2" x14ac:dyDescent="0.25">
      <c r="A6481" s="15">
        <v>24.355180000000001</v>
      </c>
      <c r="B6481" s="15">
        <v>-104.324855</v>
      </c>
    </row>
    <row r="6482" spans="1:2" x14ac:dyDescent="0.25">
      <c r="A6482" s="15">
        <v>24.358937999999998</v>
      </c>
      <c r="B6482" s="15">
        <v>-104.251296</v>
      </c>
    </row>
    <row r="6483" spans="1:2" x14ac:dyDescent="0.25">
      <c r="A6483" s="15">
        <v>24.362697000000001</v>
      </c>
      <c r="B6483" s="15">
        <v>-104.177381</v>
      </c>
    </row>
    <row r="6484" spans="1:2" x14ac:dyDescent="0.25">
      <c r="A6484" s="15">
        <v>24.366454999999998</v>
      </c>
      <c r="B6484" s="15">
        <v>-104.103982</v>
      </c>
    </row>
    <row r="6485" spans="1:2" x14ac:dyDescent="0.25">
      <c r="A6485" s="15">
        <v>24.370214000000001</v>
      </c>
      <c r="B6485" s="15">
        <v>-104.030379</v>
      </c>
    </row>
    <row r="6486" spans="1:2" x14ac:dyDescent="0.25">
      <c r="A6486" s="15">
        <v>24.373971999999998</v>
      </c>
      <c r="B6486" s="15">
        <v>-103.957015</v>
      </c>
    </row>
    <row r="6487" spans="1:2" x14ac:dyDescent="0.25">
      <c r="A6487" s="15">
        <v>24.377731000000001</v>
      </c>
      <c r="B6487" s="15">
        <v>-103.88506700000001</v>
      </c>
    </row>
    <row r="6488" spans="1:2" x14ac:dyDescent="0.25">
      <c r="A6488" s="15">
        <v>24.381488999999998</v>
      </c>
      <c r="B6488" s="15">
        <v>-103.814943</v>
      </c>
    </row>
    <row r="6489" spans="1:2" x14ac:dyDescent="0.25">
      <c r="A6489" s="15">
        <v>24.385248000000001</v>
      </c>
      <c r="B6489" s="15">
        <v>-103.746449</v>
      </c>
    </row>
    <row r="6490" spans="1:2" x14ac:dyDescent="0.25">
      <c r="A6490" s="15">
        <v>24.389005999999998</v>
      </c>
      <c r="B6490" s="15">
        <v>-103.67956100000001</v>
      </c>
    </row>
    <row r="6491" spans="1:2" x14ac:dyDescent="0.25">
      <c r="A6491" s="15">
        <v>24.392765000000001</v>
      </c>
      <c r="B6491" s="15">
        <v>-103.61376300000001</v>
      </c>
    </row>
    <row r="6492" spans="1:2" x14ac:dyDescent="0.25">
      <c r="A6492" s="15">
        <v>24.396522999999998</v>
      </c>
      <c r="B6492" s="15">
        <v>-103.550892</v>
      </c>
    </row>
    <row r="6493" spans="1:2" x14ac:dyDescent="0.25">
      <c r="A6493" s="15">
        <v>24.400282000000001</v>
      </c>
      <c r="B6493" s="15">
        <v>-103.510533</v>
      </c>
    </row>
    <row r="6494" spans="1:2" x14ac:dyDescent="0.25">
      <c r="A6494" s="15">
        <v>24.404039999999998</v>
      </c>
      <c r="B6494" s="15">
        <v>-103.45709600000001</v>
      </c>
    </row>
    <row r="6495" spans="1:2" x14ac:dyDescent="0.25">
      <c r="A6495" s="15">
        <v>24.407799000000001</v>
      </c>
      <c r="B6495" s="15">
        <v>-103.406688</v>
      </c>
    </row>
    <row r="6496" spans="1:2" x14ac:dyDescent="0.25">
      <c r="A6496" s="15">
        <v>24.411556999999998</v>
      </c>
      <c r="B6496" s="15">
        <v>-103.35971600000001</v>
      </c>
    </row>
    <row r="6497" spans="1:2" x14ac:dyDescent="0.25">
      <c r="A6497" s="15">
        <v>24.415316000000001</v>
      </c>
      <c r="B6497" s="15">
        <v>-103.31554199999999</v>
      </c>
    </row>
    <row r="6498" spans="1:2" x14ac:dyDescent="0.25">
      <c r="A6498" s="15">
        <v>24.419073999999998</v>
      </c>
      <c r="B6498" s="15">
        <v>-103.274655</v>
      </c>
    </row>
    <row r="6499" spans="1:2" x14ac:dyDescent="0.25">
      <c r="A6499" s="15">
        <v>24.422833000000001</v>
      </c>
      <c r="B6499" s="15">
        <v>-103.239429</v>
      </c>
    </row>
    <row r="6500" spans="1:2" x14ac:dyDescent="0.25">
      <c r="A6500" s="15">
        <v>24.426590999999998</v>
      </c>
      <c r="B6500" s="15">
        <v>-103.20925200000001</v>
      </c>
    </row>
    <row r="6501" spans="1:2" x14ac:dyDescent="0.25">
      <c r="A6501" s="15">
        <v>24.430350000000001</v>
      </c>
      <c r="B6501" s="15">
        <v>-103.183153</v>
      </c>
    </row>
    <row r="6502" spans="1:2" x14ac:dyDescent="0.25">
      <c r="A6502" s="15">
        <v>24.434108999999999</v>
      </c>
      <c r="B6502" s="15">
        <v>-103.16136899999999</v>
      </c>
    </row>
    <row r="6503" spans="1:2" x14ac:dyDescent="0.25">
      <c r="A6503" s="15">
        <v>24.437867000000001</v>
      </c>
      <c r="B6503" s="15">
        <v>-103.14454600000001</v>
      </c>
    </row>
    <row r="6504" spans="1:2" x14ac:dyDescent="0.25">
      <c r="A6504" s="15">
        <v>24.441625999999999</v>
      </c>
      <c r="B6504" s="15">
        <v>-103.130827</v>
      </c>
    </row>
    <row r="6505" spans="1:2" x14ac:dyDescent="0.25">
      <c r="A6505" s="15">
        <v>24.445384000000001</v>
      </c>
      <c r="B6505" s="15">
        <v>-103.122451</v>
      </c>
    </row>
    <row r="6506" spans="1:2" x14ac:dyDescent="0.25">
      <c r="A6506" s="15">
        <v>24.449142999999999</v>
      </c>
      <c r="B6506" s="15">
        <v>-103.118044</v>
      </c>
    </row>
    <row r="6507" spans="1:2" x14ac:dyDescent="0.25">
      <c r="A6507" s="15">
        <v>24.452901000000001</v>
      </c>
      <c r="B6507" s="15">
        <v>-103.117676</v>
      </c>
    </row>
    <row r="6508" spans="1:2" x14ac:dyDescent="0.25">
      <c r="A6508" s="15">
        <v>24.456659999999999</v>
      </c>
      <c r="B6508" s="15">
        <v>-103.12262699999999</v>
      </c>
    </row>
    <row r="6509" spans="1:2" x14ac:dyDescent="0.25">
      <c r="A6509" s="15">
        <v>24.460418000000001</v>
      </c>
      <c r="B6509" s="15">
        <v>-103.13205000000001</v>
      </c>
    </row>
    <row r="6510" spans="1:2" x14ac:dyDescent="0.25">
      <c r="A6510" s="15">
        <v>24.464176999999999</v>
      </c>
      <c r="B6510" s="15">
        <v>-103.145447</v>
      </c>
    </row>
    <row r="6511" spans="1:2" x14ac:dyDescent="0.25">
      <c r="A6511" s="15">
        <v>24.467935000000001</v>
      </c>
      <c r="B6511" s="15">
        <v>-103.162418</v>
      </c>
    </row>
    <row r="6512" spans="1:2" x14ac:dyDescent="0.25">
      <c r="A6512" s="15">
        <v>24.471693999999999</v>
      </c>
      <c r="B6512" s="15">
        <v>-103.184335</v>
      </c>
    </row>
    <row r="6513" spans="1:2" x14ac:dyDescent="0.25">
      <c r="A6513" s="15">
        <v>24.475452000000001</v>
      </c>
      <c r="B6513" s="15">
        <v>-103.21181</v>
      </c>
    </row>
    <row r="6514" spans="1:2" x14ac:dyDescent="0.25">
      <c r="A6514" s="15">
        <v>24.479210999999999</v>
      </c>
      <c r="B6514" s="15">
        <v>-103.24474499999999</v>
      </c>
    </row>
    <row r="6515" spans="1:2" x14ac:dyDescent="0.25">
      <c r="A6515" s="15">
        <v>24.482969000000001</v>
      </c>
      <c r="B6515" s="15">
        <v>-103.280457</v>
      </c>
    </row>
    <row r="6516" spans="1:2" x14ac:dyDescent="0.25">
      <c r="A6516" s="15">
        <v>24.486727999999999</v>
      </c>
      <c r="B6516" s="15">
        <v>-103.31878500000001</v>
      </c>
    </row>
    <row r="6517" spans="1:2" x14ac:dyDescent="0.25">
      <c r="A6517" s="15">
        <v>24.490486000000001</v>
      </c>
      <c r="B6517" s="15">
        <v>-103.358659</v>
      </c>
    </row>
    <row r="6518" spans="1:2" x14ac:dyDescent="0.25">
      <c r="A6518" s="15">
        <v>24.494244999999999</v>
      </c>
      <c r="B6518" s="15">
        <v>-103.403631</v>
      </c>
    </row>
    <row r="6519" spans="1:2" x14ac:dyDescent="0.25">
      <c r="A6519" s="15">
        <v>24.498003000000001</v>
      </c>
      <c r="B6519" s="15">
        <v>-103.452833</v>
      </c>
    </row>
    <row r="6520" spans="1:2" x14ac:dyDescent="0.25">
      <c r="A6520" s="15">
        <v>24.501761999999999</v>
      </c>
      <c r="B6520" s="15">
        <v>-103.504289</v>
      </c>
    </row>
    <row r="6521" spans="1:2" x14ac:dyDescent="0.25">
      <c r="A6521" s="15">
        <v>24.505520000000001</v>
      </c>
      <c r="B6521" s="15">
        <v>-103.558949</v>
      </c>
    </row>
    <row r="6522" spans="1:2" x14ac:dyDescent="0.25">
      <c r="A6522" s="15">
        <v>24.509278999999999</v>
      </c>
      <c r="B6522" s="15">
        <v>-103.61537</v>
      </c>
    </row>
    <row r="6523" spans="1:2" x14ac:dyDescent="0.25">
      <c r="A6523" s="15">
        <v>24.513037000000001</v>
      </c>
      <c r="B6523" s="15">
        <v>-103.67319999999999</v>
      </c>
    </row>
    <row r="6524" spans="1:2" x14ac:dyDescent="0.25">
      <c r="A6524" s="15">
        <v>24.516795999999999</v>
      </c>
      <c r="B6524" s="15">
        <v>-103.733779</v>
      </c>
    </row>
    <row r="6525" spans="1:2" x14ac:dyDescent="0.25">
      <c r="A6525" s="15">
        <v>24.520554000000001</v>
      </c>
      <c r="B6525" s="15">
        <v>-103.796316</v>
      </c>
    </row>
    <row r="6526" spans="1:2" x14ac:dyDescent="0.25">
      <c r="A6526" s="15">
        <v>24.524312999999999</v>
      </c>
      <c r="B6526" s="15">
        <v>-103.85967599999999</v>
      </c>
    </row>
    <row r="6527" spans="1:2" x14ac:dyDescent="0.25">
      <c r="A6527" s="15">
        <v>24.528071000000001</v>
      </c>
      <c r="B6527" s="15">
        <v>-103.923862</v>
      </c>
    </row>
    <row r="6528" spans="1:2" x14ac:dyDescent="0.25">
      <c r="A6528" s="15">
        <v>24.531829999999999</v>
      </c>
      <c r="B6528" s="15">
        <v>-103.988737</v>
      </c>
    </row>
    <row r="6529" spans="1:2" x14ac:dyDescent="0.25">
      <c r="A6529" s="15">
        <v>24.535588000000001</v>
      </c>
      <c r="B6529" s="15">
        <v>-104.053095</v>
      </c>
    </row>
    <row r="6530" spans="1:2" x14ac:dyDescent="0.25">
      <c r="A6530" s="15">
        <v>24.539346999999999</v>
      </c>
      <c r="B6530" s="15">
        <v>-104.119636</v>
      </c>
    </row>
    <row r="6531" spans="1:2" x14ac:dyDescent="0.25">
      <c r="A6531" s="15">
        <v>24.543105000000001</v>
      </c>
      <c r="B6531" s="15">
        <v>-104.18641599999999</v>
      </c>
    </row>
    <row r="6532" spans="1:2" x14ac:dyDescent="0.25">
      <c r="A6532" s="15">
        <v>24.546863999999999</v>
      </c>
      <c r="B6532" s="15">
        <v>-104.252993</v>
      </c>
    </row>
    <row r="6533" spans="1:2" x14ac:dyDescent="0.25">
      <c r="A6533" s="15">
        <v>24.550623000000002</v>
      </c>
      <c r="B6533" s="15">
        <v>-104.316969</v>
      </c>
    </row>
    <row r="6534" spans="1:2" x14ac:dyDescent="0.25">
      <c r="A6534" s="15">
        <v>24.554380999999999</v>
      </c>
      <c r="B6534" s="15">
        <v>-104.379294</v>
      </c>
    </row>
    <row r="6535" spans="1:2" x14ac:dyDescent="0.25">
      <c r="A6535" s="15">
        <v>24.558140000000002</v>
      </c>
      <c r="B6535" s="15">
        <v>-104.44119499999999</v>
      </c>
    </row>
    <row r="6536" spans="1:2" x14ac:dyDescent="0.25">
      <c r="A6536" s="15">
        <v>24.561897999999999</v>
      </c>
      <c r="B6536" s="15">
        <v>-104.498368</v>
      </c>
    </row>
    <row r="6537" spans="1:2" x14ac:dyDescent="0.25">
      <c r="A6537" s="15">
        <v>24.565657000000002</v>
      </c>
      <c r="B6537" s="15">
        <v>-104.54899899999999</v>
      </c>
    </row>
    <row r="6538" spans="1:2" x14ac:dyDescent="0.25">
      <c r="A6538" s="15">
        <v>24.569414999999999</v>
      </c>
      <c r="B6538" s="15">
        <v>-104.585821</v>
      </c>
    </row>
    <row r="6539" spans="1:2" x14ac:dyDescent="0.25">
      <c r="A6539" s="15">
        <v>24.573174000000002</v>
      </c>
      <c r="B6539" s="15">
        <v>-104.602329</v>
      </c>
    </row>
    <row r="6540" spans="1:2" x14ac:dyDescent="0.25">
      <c r="A6540" s="15">
        <v>24.576931999999999</v>
      </c>
      <c r="B6540" s="15">
        <v>-104.580271</v>
      </c>
    </row>
    <row r="6541" spans="1:2" x14ac:dyDescent="0.25">
      <c r="A6541" s="15">
        <v>24.580691000000002</v>
      </c>
      <c r="B6541" s="15">
        <v>-104.529965</v>
      </c>
    </row>
    <row r="6542" spans="1:2" x14ac:dyDescent="0.25">
      <c r="A6542" s="15">
        <v>24.584448999999999</v>
      </c>
      <c r="B6542" s="15">
        <v>-104.447558</v>
      </c>
    </row>
    <row r="6543" spans="1:2" x14ac:dyDescent="0.25">
      <c r="A6543" s="15">
        <v>24.588208000000002</v>
      </c>
      <c r="B6543" s="15">
        <v>-104.371453</v>
      </c>
    </row>
    <row r="6544" spans="1:2" x14ac:dyDescent="0.25">
      <c r="A6544" s="15">
        <v>24.591965999999999</v>
      </c>
      <c r="B6544" s="15">
        <v>-104.294049</v>
      </c>
    </row>
    <row r="6545" spans="1:2" x14ac:dyDescent="0.25">
      <c r="A6545" s="15">
        <v>24.595725000000002</v>
      </c>
      <c r="B6545" s="15">
        <v>-104.212096</v>
      </c>
    </row>
    <row r="6546" spans="1:2" x14ac:dyDescent="0.25">
      <c r="A6546" s="15">
        <v>24.599482999999999</v>
      </c>
      <c r="B6546" s="15">
        <v>-104.147229</v>
      </c>
    </row>
    <row r="6547" spans="1:2" x14ac:dyDescent="0.25">
      <c r="A6547" s="15">
        <v>24.603242000000002</v>
      </c>
      <c r="B6547" s="15">
        <v>-104.086776</v>
      </c>
    </row>
    <row r="6548" spans="1:2" x14ac:dyDescent="0.25">
      <c r="A6548" s="15">
        <v>24.606999999999999</v>
      </c>
      <c r="B6548" s="15">
        <v>-104.017939</v>
      </c>
    </row>
    <row r="6549" spans="1:2" x14ac:dyDescent="0.25">
      <c r="A6549" s="15">
        <v>24.610759000000002</v>
      </c>
      <c r="B6549" s="15">
        <v>-103.94606899999999</v>
      </c>
    </row>
    <row r="6550" spans="1:2" x14ac:dyDescent="0.25">
      <c r="A6550" s="15">
        <v>24.614516999999999</v>
      </c>
      <c r="B6550" s="15">
        <v>-103.86045799999999</v>
      </c>
    </row>
    <row r="6551" spans="1:2" x14ac:dyDescent="0.25">
      <c r="A6551" s="15">
        <v>24.618276000000002</v>
      </c>
      <c r="B6551" s="15">
        <v>-103.77019799999999</v>
      </c>
    </row>
    <row r="6552" spans="1:2" x14ac:dyDescent="0.25">
      <c r="A6552" s="15">
        <v>24.622033999999999</v>
      </c>
      <c r="B6552" s="15">
        <v>-103.679253</v>
      </c>
    </row>
    <row r="6553" spans="1:2" x14ac:dyDescent="0.25">
      <c r="A6553" s="15">
        <v>24.625793000000002</v>
      </c>
      <c r="B6553" s="15">
        <v>-103.586488</v>
      </c>
    </row>
    <row r="6554" spans="1:2" x14ac:dyDescent="0.25">
      <c r="A6554" s="15">
        <v>24.629550999999999</v>
      </c>
      <c r="B6554" s="15">
        <v>-103.48813699999999</v>
      </c>
    </row>
    <row r="6555" spans="1:2" x14ac:dyDescent="0.25">
      <c r="A6555" s="15">
        <v>24.633310000000002</v>
      </c>
      <c r="B6555" s="15">
        <v>-103.37096200000001</v>
      </c>
    </row>
    <row r="6556" spans="1:2" x14ac:dyDescent="0.25">
      <c r="A6556" s="15">
        <v>24.637067999999999</v>
      </c>
      <c r="B6556" s="15">
        <v>-103.239908</v>
      </c>
    </row>
    <row r="6557" spans="1:2" x14ac:dyDescent="0.25">
      <c r="A6557" s="15">
        <v>24.640827000000002</v>
      </c>
      <c r="B6557" s="15">
        <v>-103.101578</v>
      </c>
    </row>
    <row r="6558" spans="1:2" x14ac:dyDescent="0.25">
      <c r="A6558" s="15">
        <v>24.644584999999999</v>
      </c>
      <c r="B6558" s="15">
        <v>-102.96132799999999</v>
      </c>
    </row>
    <row r="6559" spans="1:2" x14ac:dyDescent="0.25">
      <c r="A6559" s="15">
        <v>24.648344000000002</v>
      </c>
      <c r="B6559" s="15">
        <v>-102.81840699999999</v>
      </c>
    </row>
    <row r="6560" spans="1:2" x14ac:dyDescent="0.25">
      <c r="A6560" s="15">
        <v>24.652101999999999</v>
      </c>
      <c r="B6560" s="15">
        <v>-102.672904</v>
      </c>
    </row>
    <row r="6561" spans="1:2" x14ac:dyDescent="0.25">
      <c r="A6561" s="15">
        <v>24.655861000000002</v>
      </c>
      <c r="B6561" s="15">
        <v>-102.526695</v>
      </c>
    </row>
    <row r="6562" spans="1:2" x14ac:dyDescent="0.25">
      <c r="A6562" s="15">
        <v>24.659618999999999</v>
      </c>
      <c r="B6562" s="15">
        <v>-102.380889</v>
      </c>
    </row>
    <row r="6563" spans="1:2" x14ac:dyDescent="0.25">
      <c r="A6563" s="15">
        <v>24.663378000000002</v>
      </c>
      <c r="B6563" s="15">
        <v>-102.235116</v>
      </c>
    </row>
    <row r="6564" spans="1:2" x14ac:dyDescent="0.25">
      <c r="A6564" s="15">
        <v>24.667135999999999</v>
      </c>
      <c r="B6564" s="15">
        <v>-102.088942</v>
      </c>
    </row>
    <row r="6565" spans="1:2" x14ac:dyDescent="0.25">
      <c r="A6565" s="15">
        <v>24.670895000000002</v>
      </c>
      <c r="B6565" s="15">
        <v>-101.945179</v>
      </c>
    </row>
    <row r="6566" spans="1:2" x14ac:dyDescent="0.25">
      <c r="A6566" s="15">
        <v>24.674654</v>
      </c>
      <c r="B6566" s="15">
        <v>-101.803956</v>
      </c>
    </row>
    <row r="6567" spans="1:2" x14ac:dyDescent="0.25">
      <c r="A6567" s="15">
        <v>24.678412000000002</v>
      </c>
      <c r="B6567" s="15">
        <v>-101.664123</v>
      </c>
    </row>
    <row r="6568" spans="1:2" x14ac:dyDescent="0.25">
      <c r="A6568" s="15">
        <v>24.682171</v>
      </c>
      <c r="B6568" s="15">
        <v>-101.52752599999999</v>
      </c>
    </row>
    <row r="6569" spans="1:2" x14ac:dyDescent="0.25">
      <c r="A6569" s="15">
        <v>24.685929000000002</v>
      </c>
      <c r="B6569" s="15">
        <v>-101.39497799999999</v>
      </c>
    </row>
    <row r="6570" spans="1:2" x14ac:dyDescent="0.25">
      <c r="A6570" s="15">
        <v>24.689688</v>
      </c>
      <c r="B6570" s="15">
        <v>-101.265963</v>
      </c>
    </row>
    <row r="6571" spans="1:2" x14ac:dyDescent="0.25">
      <c r="A6571" s="15">
        <v>24.693446000000002</v>
      </c>
      <c r="B6571" s="15">
        <v>-101.141372</v>
      </c>
    </row>
    <row r="6572" spans="1:2" x14ac:dyDescent="0.25">
      <c r="A6572" s="15">
        <v>24.697205</v>
      </c>
      <c r="B6572" s="15">
        <v>-101.022435</v>
      </c>
    </row>
    <row r="6573" spans="1:2" x14ac:dyDescent="0.25">
      <c r="A6573" s="15">
        <v>24.700963000000002</v>
      </c>
      <c r="B6573" s="15">
        <v>-100.908851</v>
      </c>
    </row>
    <row r="6574" spans="1:2" x14ac:dyDescent="0.25">
      <c r="A6574" s="15">
        <v>24.704722</v>
      </c>
      <c r="B6574" s="15">
        <v>-100.800594</v>
      </c>
    </row>
    <row r="6575" spans="1:2" x14ac:dyDescent="0.25">
      <c r="A6575" s="15">
        <v>24.708480000000002</v>
      </c>
      <c r="B6575" s="15">
        <v>-100.698599</v>
      </c>
    </row>
    <row r="6576" spans="1:2" x14ac:dyDescent="0.25">
      <c r="A6576" s="15">
        <v>24.712239</v>
      </c>
      <c r="B6576" s="15">
        <v>-100.60259000000001</v>
      </c>
    </row>
    <row r="6577" spans="1:2" x14ac:dyDescent="0.25">
      <c r="A6577" s="15">
        <v>24.715997000000002</v>
      </c>
      <c r="B6577" s="15">
        <v>-100.51286500000001</v>
      </c>
    </row>
    <row r="6578" spans="1:2" x14ac:dyDescent="0.25">
      <c r="A6578" s="15">
        <v>24.719756</v>
      </c>
      <c r="B6578" s="15">
        <v>-100.429463</v>
      </c>
    </row>
    <row r="6579" spans="1:2" x14ac:dyDescent="0.25">
      <c r="A6579" s="15">
        <v>24.723514000000002</v>
      </c>
      <c r="B6579" s="15">
        <v>-100.35302299999999</v>
      </c>
    </row>
    <row r="6580" spans="1:2" x14ac:dyDescent="0.25">
      <c r="A6580" s="15">
        <v>24.727273</v>
      </c>
      <c r="B6580" s="15">
        <v>-100.283641</v>
      </c>
    </row>
    <row r="6581" spans="1:2" x14ac:dyDescent="0.25">
      <c r="A6581" s="15">
        <v>24.731031000000002</v>
      </c>
      <c r="B6581" s="15">
        <v>-100.221429</v>
      </c>
    </row>
    <row r="6582" spans="1:2" x14ac:dyDescent="0.25">
      <c r="A6582" s="15">
        <v>24.73479</v>
      </c>
      <c r="B6582" s="15">
        <v>-100.167237</v>
      </c>
    </row>
    <row r="6583" spans="1:2" x14ac:dyDescent="0.25">
      <c r="A6583" s="15">
        <v>24.738548000000002</v>
      </c>
      <c r="B6583" s="15">
        <v>-100.120642</v>
      </c>
    </row>
    <row r="6584" spans="1:2" x14ac:dyDescent="0.25">
      <c r="A6584" s="15">
        <v>24.742307</v>
      </c>
      <c r="B6584" s="15">
        <v>-100.080798</v>
      </c>
    </row>
    <row r="6585" spans="1:2" x14ac:dyDescent="0.25">
      <c r="A6585" s="15">
        <v>24.746065000000002</v>
      </c>
      <c r="B6585" s="15">
        <v>-100.04815600000001</v>
      </c>
    </row>
    <row r="6586" spans="1:2" x14ac:dyDescent="0.25">
      <c r="A6586" s="15">
        <v>24.749824</v>
      </c>
      <c r="B6586" s="15">
        <v>-100.023523</v>
      </c>
    </row>
    <row r="6587" spans="1:2" x14ac:dyDescent="0.25">
      <c r="A6587" s="15">
        <v>24.753582000000002</v>
      </c>
      <c r="B6587" s="15">
        <v>-100.006466</v>
      </c>
    </row>
    <row r="6588" spans="1:2" x14ac:dyDescent="0.25">
      <c r="A6588" s="15">
        <v>24.757341</v>
      </c>
      <c r="B6588" s="15">
        <v>-99.997339999999994</v>
      </c>
    </row>
    <row r="6589" spans="1:2" x14ac:dyDescent="0.25">
      <c r="A6589" s="15">
        <v>24.761099000000002</v>
      </c>
      <c r="B6589" s="15">
        <v>-99.995384999999999</v>
      </c>
    </row>
    <row r="6590" spans="1:2" x14ac:dyDescent="0.25">
      <c r="A6590" s="15">
        <v>24.764858</v>
      </c>
      <c r="B6590" s="15">
        <v>-100.001302</v>
      </c>
    </row>
    <row r="6591" spans="1:2" x14ac:dyDescent="0.25">
      <c r="A6591" s="15">
        <v>24.768616000000002</v>
      </c>
      <c r="B6591" s="15">
        <v>-100.01537399999999</v>
      </c>
    </row>
    <row r="6592" spans="1:2" x14ac:dyDescent="0.25">
      <c r="A6592" s="15">
        <v>24.772375</v>
      </c>
      <c r="B6592" s="15">
        <v>-100.037494</v>
      </c>
    </row>
    <row r="6593" spans="1:2" x14ac:dyDescent="0.25">
      <c r="A6593" s="15">
        <v>24.776133000000002</v>
      </c>
      <c r="B6593" s="15">
        <v>-100.066513</v>
      </c>
    </row>
    <row r="6594" spans="1:2" x14ac:dyDescent="0.25">
      <c r="A6594" s="15">
        <v>24.779892</v>
      </c>
      <c r="B6594" s="15">
        <v>-100.103077</v>
      </c>
    </row>
    <row r="6595" spans="1:2" x14ac:dyDescent="0.25">
      <c r="A6595" s="15">
        <v>24.783650000000002</v>
      </c>
      <c r="B6595" s="15">
        <v>-100.146547</v>
      </c>
    </row>
    <row r="6596" spans="1:2" x14ac:dyDescent="0.25">
      <c r="A6596" s="15">
        <v>24.787409</v>
      </c>
      <c r="B6596" s="15">
        <v>-100.19739</v>
      </c>
    </row>
    <row r="6597" spans="1:2" x14ac:dyDescent="0.25">
      <c r="A6597" s="15">
        <v>24.791167000000002</v>
      </c>
      <c r="B6597" s="15">
        <v>-100.25644200000001</v>
      </c>
    </row>
    <row r="6598" spans="1:2" x14ac:dyDescent="0.25">
      <c r="A6598" s="15">
        <v>24.794926</v>
      </c>
      <c r="B6598" s="15">
        <v>-100.322275</v>
      </c>
    </row>
    <row r="6599" spans="1:2" x14ac:dyDescent="0.25">
      <c r="A6599" s="15">
        <v>24.798684999999999</v>
      </c>
      <c r="B6599" s="15">
        <v>-100.39535100000001</v>
      </c>
    </row>
    <row r="6600" spans="1:2" x14ac:dyDescent="0.25">
      <c r="A6600" s="15">
        <v>24.802443</v>
      </c>
      <c r="B6600" s="15">
        <v>-100.475196</v>
      </c>
    </row>
    <row r="6601" spans="1:2" x14ac:dyDescent="0.25">
      <c r="A6601" s="15">
        <v>24.806201999999999</v>
      </c>
      <c r="B6601" s="15">
        <v>-100.56084</v>
      </c>
    </row>
    <row r="6602" spans="1:2" x14ac:dyDescent="0.25">
      <c r="A6602" s="15">
        <v>24.80996</v>
      </c>
      <c r="B6602" s="15">
        <v>-100.65282500000001</v>
      </c>
    </row>
    <row r="6603" spans="1:2" x14ac:dyDescent="0.25">
      <c r="A6603" s="15">
        <v>24.813718999999999</v>
      </c>
      <c r="B6603" s="15">
        <v>-100.750529</v>
      </c>
    </row>
    <row r="6604" spans="1:2" x14ac:dyDescent="0.25">
      <c r="A6604" s="15">
        <v>24.817477</v>
      </c>
      <c r="B6604" s="15">
        <v>-100.85413</v>
      </c>
    </row>
    <row r="6605" spans="1:2" x14ac:dyDescent="0.25">
      <c r="A6605" s="15">
        <v>24.821235999999999</v>
      </c>
      <c r="B6605" s="15">
        <v>-100.962862</v>
      </c>
    </row>
    <row r="6606" spans="1:2" x14ac:dyDescent="0.25">
      <c r="A6606" s="15">
        <v>24.824994</v>
      </c>
      <c r="B6606" s="15">
        <v>-101.07604000000001</v>
      </c>
    </row>
    <row r="6607" spans="1:2" x14ac:dyDescent="0.25">
      <c r="A6607" s="15">
        <v>24.828752999999999</v>
      </c>
      <c r="B6607" s="15">
        <v>-101.19378</v>
      </c>
    </row>
    <row r="6608" spans="1:2" x14ac:dyDescent="0.25">
      <c r="A6608" s="15">
        <v>24.832511</v>
      </c>
      <c r="B6608" s="15">
        <v>-101.31524400000001</v>
      </c>
    </row>
    <row r="6609" spans="1:2" x14ac:dyDescent="0.25">
      <c r="A6609" s="15">
        <v>24.836269999999999</v>
      </c>
      <c r="B6609" s="15">
        <v>-101.44070499999999</v>
      </c>
    </row>
    <row r="6610" spans="1:2" x14ac:dyDescent="0.25">
      <c r="A6610" s="15">
        <v>24.840028</v>
      </c>
      <c r="B6610" s="15">
        <v>-101.57098999999999</v>
      </c>
    </row>
    <row r="6611" spans="1:2" x14ac:dyDescent="0.25">
      <c r="A6611" s="15">
        <v>24.843786999999999</v>
      </c>
      <c r="B6611" s="15">
        <v>-101.702888</v>
      </c>
    </row>
    <row r="6612" spans="1:2" x14ac:dyDescent="0.25">
      <c r="A6612" s="15">
        <v>24.847545</v>
      </c>
      <c r="B6612" s="15">
        <v>-101.83686400000001</v>
      </c>
    </row>
    <row r="6613" spans="1:2" x14ac:dyDescent="0.25">
      <c r="A6613" s="15">
        <v>24.851303999999999</v>
      </c>
      <c r="B6613" s="15">
        <v>-101.972252</v>
      </c>
    </row>
    <row r="6614" spans="1:2" x14ac:dyDescent="0.25">
      <c r="A6614" s="15">
        <v>24.855062</v>
      </c>
      <c r="B6614" s="15">
        <v>-102.1088</v>
      </c>
    </row>
    <row r="6615" spans="1:2" x14ac:dyDescent="0.25">
      <c r="A6615" s="15">
        <v>24.858820999999999</v>
      </c>
      <c r="B6615" s="15">
        <v>-102.247399</v>
      </c>
    </row>
    <row r="6616" spans="1:2" x14ac:dyDescent="0.25">
      <c r="A6616" s="15">
        <v>24.862579</v>
      </c>
      <c r="B6616" s="15">
        <v>-102.38699</v>
      </c>
    </row>
    <row r="6617" spans="1:2" x14ac:dyDescent="0.25">
      <c r="A6617" s="15">
        <v>24.866337999999999</v>
      </c>
      <c r="B6617" s="15">
        <v>-102.526298</v>
      </c>
    </row>
    <row r="6618" spans="1:2" x14ac:dyDescent="0.25">
      <c r="A6618" s="15">
        <v>24.870096</v>
      </c>
      <c r="B6618" s="15">
        <v>-102.664323</v>
      </c>
    </row>
    <row r="6619" spans="1:2" x14ac:dyDescent="0.25">
      <c r="A6619" s="15">
        <v>24.873854999999999</v>
      </c>
      <c r="B6619" s="15">
        <v>-102.801573</v>
      </c>
    </row>
    <row r="6620" spans="1:2" x14ac:dyDescent="0.25">
      <c r="A6620" s="15">
        <v>24.877613</v>
      </c>
      <c r="B6620" s="15">
        <v>-102.93710799999999</v>
      </c>
    </row>
    <row r="6621" spans="1:2" x14ac:dyDescent="0.25">
      <c r="A6621" s="15">
        <v>24.881371999999999</v>
      </c>
      <c r="B6621" s="15">
        <v>-103.06945</v>
      </c>
    </row>
    <row r="6622" spans="1:2" x14ac:dyDescent="0.25">
      <c r="A6622" s="15">
        <v>24.88513</v>
      </c>
      <c r="B6622" s="15">
        <v>-103.198302</v>
      </c>
    </row>
    <row r="6623" spans="1:2" x14ac:dyDescent="0.25">
      <c r="A6623" s="15">
        <v>24.888888999999999</v>
      </c>
      <c r="B6623" s="15">
        <v>-103.323537</v>
      </c>
    </row>
    <row r="6624" spans="1:2" x14ac:dyDescent="0.25">
      <c r="A6624" s="15">
        <v>24.892647</v>
      </c>
      <c r="B6624" s="15">
        <v>-103.445313</v>
      </c>
    </row>
    <row r="6625" spans="1:2" x14ac:dyDescent="0.25">
      <c r="A6625" s="15">
        <v>24.896405999999999</v>
      </c>
      <c r="B6625" s="15">
        <v>-103.562622</v>
      </c>
    </row>
    <row r="6626" spans="1:2" x14ac:dyDescent="0.25">
      <c r="A6626" s="15">
        <v>24.900164</v>
      </c>
      <c r="B6626" s="15">
        <v>-103.677347</v>
      </c>
    </row>
    <row r="6627" spans="1:2" x14ac:dyDescent="0.25">
      <c r="A6627" s="15">
        <v>24.903922999999999</v>
      </c>
      <c r="B6627" s="15">
        <v>-103.787767</v>
      </c>
    </row>
    <row r="6628" spans="1:2" x14ac:dyDescent="0.25">
      <c r="A6628" s="15">
        <v>24.907681</v>
      </c>
      <c r="B6628" s="15">
        <v>-103.892471</v>
      </c>
    </row>
    <row r="6629" spans="1:2" x14ac:dyDescent="0.25">
      <c r="A6629" s="15">
        <v>24.911439999999999</v>
      </c>
      <c r="B6629" s="15">
        <v>-103.99514499999999</v>
      </c>
    </row>
    <row r="6630" spans="1:2" x14ac:dyDescent="0.25">
      <c r="A6630" s="15">
        <v>24.915198</v>
      </c>
      <c r="B6630" s="15">
        <v>-104.095213</v>
      </c>
    </row>
    <row r="6631" spans="1:2" x14ac:dyDescent="0.25">
      <c r="A6631" s="15">
        <v>24.918956999999999</v>
      </c>
      <c r="B6631" s="15">
        <v>-104.19868</v>
      </c>
    </row>
    <row r="6632" spans="1:2" x14ac:dyDescent="0.25">
      <c r="A6632" s="15">
        <v>24.922716000000001</v>
      </c>
      <c r="B6632" s="15">
        <v>-104.310011</v>
      </c>
    </row>
    <row r="6633" spans="1:2" x14ac:dyDescent="0.25">
      <c r="A6633" s="15">
        <v>24.926473999999999</v>
      </c>
      <c r="B6633" s="15">
        <v>-104.439964</v>
      </c>
    </row>
    <row r="6634" spans="1:2" x14ac:dyDescent="0.25">
      <c r="A6634" s="15">
        <v>24.930233000000001</v>
      </c>
      <c r="B6634" s="15">
        <v>-104.57599999999999</v>
      </c>
    </row>
    <row r="6635" spans="1:2" x14ac:dyDescent="0.25">
      <c r="A6635" s="15">
        <v>24.933990999999999</v>
      </c>
      <c r="B6635" s="15">
        <v>-104.72125</v>
      </c>
    </row>
    <row r="6636" spans="1:2" x14ac:dyDescent="0.25">
      <c r="A6636" s="15">
        <v>24.937750000000001</v>
      </c>
      <c r="B6636" s="15">
        <v>-104.83348599999999</v>
      </c>
    </row>
    <row r="6637" spans="1:2" x14ac:dyDescent="0.25">
      <c r="A6637" s="15">
        <v>24.941507999999999</v>
      </c>
      <c r="B6637" s="15">
        <v>-104.845811</v>
      </c>
    </row>
    <row r="6638" spans="1:2" x14ac:dyDescent="0.25">
      <c r="A6638" s="15">
        <v>24.945267000000001</v>
      </c>
      <c r="B6638" s="15">
        <v>-104.93145699999999</v>
      </c>
    </row>
    <row r="6639" spans="1:2" x14ac:dyDescent="0.25">
      <c r="A6639" s="15">
        <v>24.949024999999999</v>
      </c>
      <c r="B6639" s="15">
        <v>-105.00179900000001</v>
      </c>
    </row>
    <row r="6640" spans="1:2" x14ac:dyDescent="0.25">
      <c r="A6640" s="15">
        <v>24.952784000000001</v>
      </c>
      <c r="B6640" s="15">
        <v>-105.035911</v>
      </c>
    </row>
    <row r="6641" spans="1:2" x14ac:dyDescent="0.25">
      <c r="A6641" s="15">
        <v>24.956541999999999</v>
      </c>
      <c r="B6641" s="15">
        <v>-105.049789</v>
      </c>
    </row>
    <row r="6642" spans="1:2" x14ac:dyDescent="0.25">
      <c r="A6642" s="15">
        <v>24.960301000000001</v>
      </c>
      <c r="B6642" s="15">
        <v>-105.063109</v>
      </c>
    </row>
    <row r="6643" spans="1:2" x14ac:dyDescent="0.25">
      <c r="A6643" s="15">
        <v>24.964058999999999</v>
      </c>
      <c r="B6643" s="15">
        <v>-105.075475</v>
      </c>
    </row>
    <row r="6644" spans="1:2" x14ac:dyDescent="0.25">
      <c r="A6644" s="15">
        <v>24.967818000000001</v>
      </c>
      <c r="B6644" s="15">
        <v>-105.087953</v>
      </c>
    </row>
    <row r="6645" spans="1:2" x14ac:dyDescent="0.25">
      <c r="A6645" s="15">
        <v>24.971575999999999</v>
      </c>
      <c r="B6645" s="15">
        <v>-105.099503</v>
      </c>
    </row>
    <row r="6646" spans="1:2" x14ac:dyDescent="0.25">
      <c r="A6646" s="15">
        <v>24.975335000000001</v>
      </c>
      <c r="B6646" s="15">
        <v>-105.10841499999999</v>
      </c>
    </row>
    <row r="6647" spans="1:2" x14ac:dyDescent="0.25">
      <c r="A6647" s="15">
        <v>24.979092999999999</v>
      </c>
      <c r="B6647" s="15">
        <v>-105.12066</v>
      </c>
    </row>
    <row r="6648" spans="1:2" x14ac:dyDescent="0.25">
      <c r="A6648" s="15">
        <v>24.982852000000001</v>
      </c>
      <c r="B6648" s="15">
        <v>-105.13086</v>
      </c>
    </row>
    <row r="6649" spans="1:2" x14ac:dyDescent="0.25">
      <c r="A6649" s="15">
        <v>24.986609999999999</v>
      </c>
      <c r="B6649" s="15">
        <v>-105.138756</v>
      </c>
    </row>
    <row r="6650" spans="1:2" x14ac:dyDescent="0.25">
      <c r="A6650" s="15">
        <v>24.990369000000001</v>
      </c>
      <c r="B6650" s="15">
        <v>-105.146608</v>
      </c>
    </row>
    <row r="6651" spans="1:2" x14ac:dyDescent="0.25">
      <c r="A6651" s="15">
        <v>24.994126999999999</v>
      </c>
      <c r="B6651" s="15">
        <v>-105.15447899999999</v>
      </c>
    </row>
    <row r="6652" spans="1:2" x14ac:dyDescent="0.25">
      <c r="A6652" s="15">
        <v>24.997886000000001</v>
      </c>
      <c r="B6652" s="15">
        <v>-105.160894</v>
      </c>
    </row>
    <row r="6653" spans="1:2" x14ac:dyDescent="0.25">
      <c r="A6653" s="15">
        <v>25.001643999999999</v>
      </c>
      <c r="B6653" s="15">
        <v>-105.166701</v>
      </c>
    </row>
    <row r="6654" spans="1:2" x14ac:dyDescent="0.25">
      <c r="A6654" s="15">
        <v>25.005403000000001</v>
      </c>
      <c r="B6654" s="15">
        <v>-105.173743</v>
      </c>
    </row>
    <row r="6655" spans="1:2" x14ac:dyDescent="0.25">
      <c r="A6655" s="15">
        <v>25.009160999999999</v>
      </c>
      <c r="B6655" s="15">
        <v>-105.180842</v>
      </c>
    </row>
    <row r="6656" spans="1:2" x14ac:dyDescent="0.25">
      <c r="A6656" s="15">
        <v>25.012920000000001</v>
      </c>
      <c r="B6656" s="15">
        <v>-105.186891</v>
      </c>
    </row>
    <row r="6657" spans="1:2" x14ac:dyDescent="0.25">
      <c r="A6657" s="15">
        <v>25.016677999999999</v>
      </c>
      <c r="B6657" s="15">
        <v>-105.192877</v>
      </c>
    </row>
    <row r="6658" spans="1:2" x14ac:dyDescent="0.25">
      <c r="A6658" s="15">
        <v>25.020437000000001</v>
      </c>
      <c r="B6658" s="15">
        <v>-105.20050000000001</v>
      </c>
    </row>
    <row r="6659" spans="1:2" x14ac:dyDescent="0.25">
      <c r="A6659" s="15">
        <v>25.024194999999999</v>
      </c>
      <c r="B6659" s="15">
        <v>-105.206827</v>
      </c>
    </row>
    <row r="6660" spans="1:2" x14ac:dyDescent="0.25">
      <c r="A6660" s="15">
        <v>25.027954000000001</v>
      </c>
      <c r="B6660" s="15">
        <v>-105.213932</v>
      </c>
    </row>
    <row r="6661" spans="1:2" x14ac:dyDescent="0.25">
      <c r="A6661" s="15">
        <v>25.031711999999999</v>
      </c>
      <c r="B6661" s="15">
        <v>-105.222712</v>
      </c>
    </row>
    <row r="6662" spans="1:2" x14ac:dyDescent="0.25">
      <c r="A6662" s="15">
        <v>25.035471000000001</v>
      </c>
      <c r="B6662" s="15">
        <v>-105.229707</v>
      </c>
    </row>
    <row r="6663" spans="1:2" x14ac:dyDescent="0.25">
      <c r="A6663" s="15">
        <v>25.03923</v>
      </c>
      <c r="B6663" s="15">
        <v>-105.233101</v>
      </c>
    </row>
    <row r="6664" spans="1:2" x14ac:dyDescent="0.25">
      <c r="A6664" s="15">
        <v>25.042988000000001</v>
      </c>
      <c r="B6664" s="15">
        <v>-105.238094</v>
      </c>
    </row>
    <row r="6665" spans="1:2" x14ac:dyDescent="0.25">
      <c r="A6665" s="15">
        <v>25.046747</v>
      </c>
      <c r="B6665" s="15">
        <v>-105.244022</v>
      </c>
    </row>
    <row r="6666" spans="1:2" x14ac:dyDescent="0.25">
      <c r="A6666" s="15">
        <v>25.050505000000001</v>
      </c>
      <c r="B6666" s="15">
        <v>-105.24941</v>
      </c>
    </row>
    <row r="6667" spans="1:2" x14ac:dyDescent="0.25">
      <c r="A6667" s="15">
        <v>25.054264</v>
      </c>
      <c r="B6667" s="15">
        <v>-105.254454</v>
      </c>
    </row>
    <row r="6668" spans="1:2" x14ac:dyDescent="0.25">
      <c r="A6668" s="15">
        <v>25.058022000000001</v>
      </c>
      <c r="B6668" s="15">
        <v>-105.25864</v>
      </c>
    </row>
    <row r="6669" spans="1:2" x14ac:dyDescent="0.25">
      <c r="A6669" s="15">
        <v>25.061781</v>
      </c>
      <c r="B6669" s="15">
        <v>-105.26269000000001</v>
      </c>
    </row>
    <row r="6670" spans="1:2" x14ac:dyDescent="0.25">
      <c r="A6670" s="15">
        <v>25.065539000000001</v>
      </c>
      <c r="B6670" s="15">
        <v>-105.265908</v>
      </c>
    </row>
    <row r="6671" spans="1:2" x14ac:dyDescent="0.25">
      <c r="A6671" s="15">
        <v>25.069298</v>
      </c>
      <c r="B6671" s="15">
        <v>-105.26786300000001</v>
      </c>
    </row>
    <row r="6672" spans="1:2" x14ac:dyDescent="0.25">
      <c r="A6672" s="15">
        <v>25.073056000000001</v>
      </c>
      <c r="B6672" s="15">
        <v>-105.272391</v>
      </c>
    </row>
    <row r="6673" spans="1:2" x14ac:dyDescent="0.25">
      <c r="A6673" s="15">
        <v>25.076815</v>
      </c>
      <c r="B6673" s="15">
        <v>-105.27640599999999</v>
      </c>
    </row>
    <row r="6674" spans="1:2" x14ac:dyDescent="0.25">
      <c r="A6674" s="15">
        <v>25.080573000000001</v>
      </c>
      <c r="B6674" s="15">
        <v>-105.278727</v>
      </c>
    </row>
    <row r="6675" spans="1:2" x14ac:dyDescent="0.25">
      <c r="A6675" s="15">
        <v>25.084332</v>
      </c>
      <c r="B6675" s="15">
        <v>-105.280252</v>
      </c>
    </row>
    <row r="6676" spans="1:2" x14ac:dyDescent="0.25">
      <c r="A6676" s="15">
        <v>25.088090000000001</v>
      </c>
      <c r="B6676" s="15">
        <v>-105.28205</v>
      </c>
    </row>
    <row r="6677" spans="1:2" x14ac:dyDescent="0.25">
      <c r="A6677" s="15">
        <v>25.091849</v>
      </c>
      <c r="B6677" s="15">
        <v>-105.283721</v>
      </c>
    </row>
    <row r="6678" spans="1:2" x14ac:dyDescent="0.25">
      <c r="A6678" s="15">
        <v>25.095607000000001</v>
      </c>
      <c r="B6678" s="15">
        <v>-105.287099</v>
      </c>
    </row>
    <row r="6679" spans="1:2" x14ac:dyDescent="0.25">
      <c r="A6679" s="15">
        <v>25.099366</v>
      </c>
      <c r="B6679" s="15">
        <v>-105.291935</v>
      </c>
    </row>
    <row r="6680" spans="1:2" x14ac:dyDescent="0.25">
      <c r="A6680" s="15">
        <v>25.103124000000001</v>
      </c>
      <c r="B6680" s="15">
        <v>-105.296003</v>
      </c>
    </row>
    <row r="6681" spans="1:2" x14ac:dyDescent="0.25">
      <c r="A6681" s="15">
        <v>25.106883</v>
      </c>
      <c r="B6681" s="15">
        <v>-105.300815</v>
      </c>
    </row>
    <row r="6682" spans="1:2" x14ac:dyDescent="0.25">
      <c r="A6682" s="15">
        <v>25.110641000000001</v>
      </c>
      <c r="B6682" s="15">
        <v>-105.305716</v>
      </c>
    </row>
    <row r="6683" spans="1:2" x14ac:dyDescent="0.25">
      <c r="A6683" s="15">
        <v>25.1144</v>
      </c>
      <c r="B6683" s="15">
        <v>-105.311768</v>
      </c>
    </row>
    <row r="6684" spans="1:2" x14ac:dyDescent="0.25">
      <c r="A6684" s="15">
        <v>25.118158000000001</v>
      </c>
      <c r="B6684" s="15">
        <v>-105.316474</v>
      </c>
    </row>
    <row r="6685" spans="1:2" x14ac:dyDescent="0.25">
      <c r="A6685" s="15">
        <v>25.121917</v>
      </c>
      <c r="B6685" s="15">
        <v>-105.319605</v>
      </c>
    </row>
    <row r="6686" spans="1:2" x14ac:dyDescent="0.25">
      <c r="A6686" s="15">
        <v>25.125675000000001</v>
      </c>
      <c r="B6686" s="15">
        <v>-105.322042</v>
      </c>
    </row>
    <row r="6687" spans="1:2" x14ac:dyDescent="0.25">
      <c r="A6687" s="15">
        <v>25.129434</v>
      </c>
      <c r="B6687" s="15">
        <v>-105.32732300000001</v>
      </c>
    </row>
    <row r="6688" spans="1:2" x14ac:dyDescent="0.25">
      <c r="A6688" s="15">
        <v>25.133192000000001</v>
      </c>
      <c r="B6688" s="15">
        <v>-105.329972</v>
      </c>
    </row>
    <row r="6689" spans="1:2" x14ac:dyDescent="0.25">
      <c r="A6689" s="15">
        <v>25.136951</v>
      </c>
      <c r="B6689" s="15">
        <v>-105.334526</v>
      </c>
    </row>
    <row r="6690" spans="1:2" x14ac:dyDescent="0.25">
      <c r="A6690" s="15">
        <v>25.140709000000001</v>
      </c>
      <c r="B6690" s="15">
        <v>-105.34071</v>
      </c>
    </row>
    <row r="6691" spans="1:2" x14ac:dyDescent="0.25">
      <c r="A6691" s="15">
        <v>25.144468</v>
      </c>
      <c r="B6691" s="15">
        <v>-105.344043</v>
      </c>
    </row>
    <row r="6692" spans="1:2" x14ac:dyDescent="0.25">
      <c r="A6692" s="15">
        <v>25.148226000000001</v>
      </c>
      <c r="B6692" s="15">
        <v>-105.346858</v>
      </c>
    </row>
    <row r="6693" spans="1:2" x14ac:dyDescent="0.25">
      <c r="A6693" s="15">
        <v>25.151985</v>
      </c>
      <c r="B6693" s="15">
        <v>-105.348916</v>
      </c>
    </row>
    <row r="6694" spans="1:2" x14ac:dyDescent="0.25">
      <c r="A6694" s="15">
        <v>25.155743000000001</v>
      </c>
      <c r="B6694" s="15">
        <v>-105.352553</v>
      </c>
    </row>
    <row r="6695" spans="1:2" x14ac:dyDescent="0.25">
      <c r="A6695" s="15">
        <v>25.159502</v>
      </c>
      <c r="B6695" s="15">
        <v>-105.35705299999999</v>
      </c>
    </row>
    <row r="6696" spans="1:2" x14ac:dyDescent="0.25">
      <c r="A6696" s="15">
        <v>25.163260999999999</v>
      </c>
      <c r="B6696" s="15">
        <v>-105.361864</v>
      </c>
    </row>
    <row r="6697" spans="1:2" x14ac:dyDescent="0.25">
      <c r="A6697" s="15">
        <v>25.167019</v>
      </c>
      <c r="B6697" s="15">
        <v>-105.36656600000001</v>
      </c>
    </row>
    <row r="6698" spans="1:2" x14ac:dyDescent="0.25">
      <c r="A6698" s="15">
        <v>25.170777999999999</v>
      </c>
      <c r="B6698" s="15">
        <v>-105.37205299999999</v>
      </c>
    </row>
    <row r="6699" spans="1:2" x14ac:dyDescent="0.25">
      <c r="A6699" s="15">
        <v>25.174536</v>
      </c>
      <c r="B6699" s="15">
        <v>-105.37632499999999</v>
      </c>
    </row>
    <row r="6700" spans="1:2" x14ac:dyDescent="0.25">
      <c r="A6700" s="15">
        <v>25.178294999999999</v>
      </c>
      <c r="B6700" s="15">
        <v>-105.381124</v>
      </c>
    </row>
    <row r="6701" spans="1:2" x14ac:dyDescent="0.25">
      <c r="A6701" s="15">
        <v>25.182053</v>
      </c>
      <c r="B6701" s="15">
        <v>-105.38612999999999</v>
      </c>
    </row>
    <row r="6702" spans="1:2" x14ac:dyDescent="0.25">
      <c r="A6702" s="15">
        <v>25.185811999999999</v>
      </c>
      <c r="B6702" s="15">
        <v>-105.391687</v>
      </c>
    </row>
    <row r="6703" spans="1:2" x14ac:dyDescent="0.25">
      <c r="A6703" s="15">
        <v>25.18957</v>
      </c>
      <c r="B6703" s="15">
        <v>-105.397841</v>
      </c>
    </row>
    <row r="6704" spans="1:2" x14ac:dyDescent="0.25">
      <c r="A6704" s="15">
        <v>25.193328999999999</v>
      </c>
      <c r="B6704" s="15">
        <v>-105.40065199999999</v>
      </c>
    </row>
    <row r="6705" spans="1:2" x14ac:dyDescent="0.25">
      <c r="A6705" s="15">
        <v>25.197087</v>
      </c>
      <c r="B6705" s="15">
        <v>-105.40520100000001</v>
      </c>
    </row>
    <row r="6706" spans="1:2" x14ac:dyDescent="0.25">
      <c r="A6706" s="15">
        <v>25.200845999999999</v>
      </c>
      <c r="B6706" s="15">
        <v>-105.409646</v>
      </c>
    </row>
    <row r="6707" spans="1:2" x14ac:dyDescent="0.25">
      <c r="A6707" s="15">
        <v>25.204604</v>
      </c>
      <c r="B6707" s="15">
        <v>-105.41372200000001</v>
      </c>
    </row>
    <row r="6708" spans="1:2" x14ac:dyDescent="0.25">
      <c r="A6708" s="15">
        <v>25.208362999999999</v>
      </c>
      <c r="B6708" s="15">
        <v>-105.418209</v>
      </c>
    </row>
    <row r="6709" spans="1:2" x14ac:dyDescent="0.25">
      <c r="A6709" s="15">
        <v>25.212121</v>
      </c>
      <c r="B6709" s="15">
        <v>-105.420559</v>
      </c>
    </row>
    <row r="6710" spans="1:2" x14ac:dyDescent="0.25">
      <c r="A6710" s="15">
        <v>25.215879999999999</v>
      </c>
      <c r="B6710" s="15">
        <v>-105.424228</v>
      </c>
    </row>
    <row r="6711" spans="1:2" x14ac:dyDescent="0.25">
      <c r="A6711" s="15">
        <v>25.219638</v>
      </c>
      <c r="B6711" s="15">
        <v>-105.427059</v>
      </c>
    </row>
    <row r="6712" spans="1:2" x14ac:dyDescent="0.25">
      <c r="A6712" s="15">
        <v>25.223396999999999</v>
      </c>
      <c r="B6712" s="15">
        <v>-105.42945899999999</v>
      </c>
    </row>
    <row r="6713" spans="1:2" x14ac:dyDescent="0.25">
      <c r="A6713" s="15">
        <v>25.227155</v>
      </c>
      <c r="B6713" s="15">
        <v>-105.430373</v>
      </c>
    </row>
    <row r="6714" spans="1:2" x14ac:dyDescent="0.25">
      <c r="A6714" s="15">
        <v>25.230913999999999</v>
      </c>
      <c r="B6714" s="15">
        <v>-105.433206</v>
      </c>
    </row>
    <row r="6715" spans="1:2" x14ac:dyDescent="0.25">
      <c r="A6715" s="15">
        <v>25.234672</v>
      </c>
      <c r="B6715" s="15">
        <v>-105.43633699999999</v>
      </c>
    </row>
    <row r="6716" spans="1:2" x14ac:dyDescent="0.25">
      <c r="A6716" s="15">
        <v>25.238430999999999</v>
      </c>
      <c r="B6716" s="15">
        <v>-105.439673</v>
      </c>
    </row>
    <row r="6717" spans="1:2" x14ac:dyDescent="0.25">
      <c r="A6717" s="15">
        <v>25.242189</v>
      </c>
      <c r="B6717" s="15">
        <v>-105.44016000000001</v>
      </c>
    </row>
    <row r="6718" spans="1:2" x14ac:dyDescent="0.25">
      <c r="A6718" s="15">
        <v>25.245947999999999</v>
      </c>
      <c r="B6718" s="15">
        <v>-105.43958000000001</v>
      </c>
    </row>
    <row r="6719" spans="1:2" x14ac:dyDescent="0.25">
      <c r="A6719" s="15">
        <v>25.249706</v>
      </c>
      <c r="B6719" s="15">
        <v>-105.4389</v>
      </c>
    </row>
    <row r="6720" spans="1:2" x14ac:dyDescent="0.25">
      <c r="A6720" s="15">
        <v>25.253464999999998</v>
      </c>
      <c r="B6720" s="15">
        <v>-105.436477</v>
      </c>
    </row>
    <row r="6721" spans="1:2" x14ac:dyDescent="0.25">
      <c r="A6721" s="15">
        <v>25.257223</v>
      </c>
      <c r="B6721" s="15">
        <v>-105.43388</v>
      </c>
    </row>
    <row r="6722" spans="1:2" x14ac:dyDescent="0.25">
      <c r="A6722" s="15">
        <v>25.260981999999998</v>
      </c>
      <c r="B6722" s="15">
        <v>-105.432565</v>
      </c>
    </row>
    <row r="6723" spans="1:2" x14ac:dyDescent="0.25">
      <c r="A6723" s="15">
        <v>25.26474</v>
      </c>
      <c r="B6723" s="15">
        <v>-105.430516</v>
      </c>
    </row>
    <row r="6724" spans="1:2" x14ac:dyDescent="0.25">
      <c r="A6724" s="15">
        <v>25.268498999999998</v>
      </c>
      <c r="B6724" s="15">
        <v>-105.42834499999999</v>
      </c>
    </row>
    <row r="6725" spans="1:2" x14ac:dyDescent="0.25">
      <c r="A6725" s="15">
        <v>25.272257</v>
      </c>
      <c r="B6725" s="15">
        <v>-105.426464</v>
      </c>
    </row>
    <row r="6726" spans="1:2" x14ac:dyDescent="0.25">
      <c r="A6726" s="15">
        <v>25.276015999999998</v>
      </c>
      <c r="B6726" s="15">
        <v>-105.42219299999999</v>
      </c>
    </row>
    <row r="6727" spans="1:2" x14ac:dyDescent="0.25">
      <c r="A6727" s="15">
        <v>25.279774</v>
      </c>
      <c r="B6727" s="15">
        <v>-105.418119</v>
      </c>
    </row>
    <row r="6728" spans="1:2" x14ac:dyDescent="0.25">
      <c r="A6728" s="15">
        <v>25.283532999999998</v>
      </c>
      <c r="B6728" s="15">
        <v>-105.41338500000001</v>
      </c>
    </row>
    <row r="6729" spans="1:2" x14ac:dyDescent="0.25">
      <c r="A6729" s="15">
        <v>25.287292000000001</v>
      </c>
      <c r="B6729" s="15">
        <v>-105.40754</v>
      </c>
    </row>
    <row r="6730" spans="1:2" x14ac:dyDescent="0.25">
      <c r="A6730" s="15">
        <v>25.291049999999998</v>
      </c>
      <c r="B6730" s="15">
        <v>-105.402643</v>
      </c>
    </row>
    <row r="6731" spans="1:2" x14ac:dyDescent="0.25">
      <c r="A6731" s="15">
        <v>25.294809000000001</v>
      </c>
      <c r="B6731" s="15">
        <v>-105.39829</v>
      </c>
    </row>
    <row r="6732" spans="1:2" x14ac:dyDescent="0.25">
      <c r="A6732" s="15">
        <v>25.298566999999998</v>
      </c>
      <c r="B6732" s="15">
        <v>-105.393579</v>
      </c>
    </row>
    <row r="6733" spans="1:2" x14ac:dyDescent="0.25">
      <c r="A6733" s="15">
        <v>25.302326000000001</v>
      </c>
      <c r="B6733" s="15">
        <v>-105.387129</v>
      </c>
    </row>
    <row r="6734" spans="1:2" x14ac:dyDescent="0.25">
      <c r="A6734" s="15">
        <v>25.306083999999998</v>
      </c>
      <c r="B6734" s="15">
        <v>-105.380139</v>
      </c>
    </row>
    <row r="6735" spans="1:2" x14ac:dyDescent="0.25">
      <c r="A6735" s="15">
        <v>25.309843000000001</v>
      </c>
      <c r="B6735" s="15">
        <v>-105.37488500000001</v>
      </c>
    </row>
    <row r="6736" spans="1:2" x14ac:dyDescent="0.25">
      <c r="A6736" s="15">
        <v>25.313600999999998</v>
      </c>
      <c r="B6736" s="15">
        <v>-105.36939099999999</v>
      </c>
    </row>
    <row r="6737" spans="1:2" x14ac:dyDescent="0.25">
      <c r="A6737" s="15">
        <v>25.317360000000001</v>
      </c>
      <c r="B6737" s="15">
        <v>-105.36333399999999</v>
      </c>
    </row>
    <row r="6738" spans="1:2" x14ac:dyDescent="0.25">
      <c r="A6738" s="15">
        <v>25.321117999999998</v>
      </c>
      <c r="B6738" s="15">
        <v>-105.357146</v>
      </c>
    </row>
    <row r="6739" spans="1:2" x14ac:dyDescent="0.25">
      <c r="A6739" s="15">
        <v>25.324877000000001</v>
      </c>
      <c r="B6739" s="15">
        <v>-105.34992</v>
      </c>
    </row>
    <row r="6740" spans="1:2" x14ac:dyDescent="0.25">
      <c r="A6740" s="15">
        <v>25.328634999999998</v>
      </c>
      <c r="B6740" s="15">
        <v>-105.342668</v>
      </c>
    </row>
    <row r="6741" spans="1:2" x14ac:dyDescent="0.25">
      <c r="A6741" s="15">
        <v>25.332394000000001</v>
      </c>
      <c r="B6741" s="15">
        <v>-105.33553999999999</v>
      </c>
    </row>
    <row r="6742" spans="1:2" x14ac:dyDescent="0.25">
      <c r="A6742" s="15">
        <v>25.336151999999998</v>
      </c>
      <c r="B6742" s="15">
        <v>-105.32500899999999</v>
      </c>
    </row>
    <row r="6743" spans="1:2" x14ac:dyDescent="0.25">
      <c r="A6743" s="15">
        <v>25.339911000000001</v>
      </c>
      <c r="B6743" s="15">
        <v>-105.315468</v>
      </c>
    </row>
    <row r="6744" spans="1:2" x14ac:dyDescent="0.25">
      <c r="A6744" s="15">
        <v>25.343668999999998</v>
      </c>
      <c r="B6744" s="15">
        <v>-105.307548</v>
      </c>
    </row>
    <row r="6745" spans="1:2" x14ac:dyDescent="0.25">
      <c r="A6745" s="15">
        <v>25.347428000000001</v>
      </c>
      <c r="B6745" s="15">
        <v>-105.298795</v>
      </c>
    </row>
    <row r="6746" spans="1:2" x14ac:dyDescent="0.25">
      <c r="A6746" s="15">
        <v>25.351185999999998</v>
      </c>
      <c r="B6746" s="15">
        <v>-105.288917</v>
      </c>
    </row>
    <row r="6747" spans="1:2" x14ac:dyDescent="0.25">
      <c r="A6747" s="15">
        <v>25.354945000000001</v>
      </c>
      <c r="B6747" s="15">
        <v>-105.27847</v>
      </c>
    </row>
    <row r="6748" spans="1:2" x14ac:dyDescent="0.25">
      <c r="A6748" s="15">
        <v>25.358702999999998</v>
      </c>
      <c r="B6748" s="15">
        <v>-105.2692</v>
      </c>
    </row>
    <row r="6749" spans="1:2" x14ac:dyDescent="0.25">
      <c r="A6749" s="15">
        <v>25.362462000000001</v>
      </c>
      <c r="B6749" s="15">
        <v>-105.26047699999999</v>
      </c>
    </row>
    <row r="6750" spans="1:2" x14ac:dyDescent="0.25">
      <c r="A6750" s="15">
        <v>25.366219999999998</v>
      </c>
      <c r="B6750" s="15">
        <v>-105.252241</v>
      </c>
    </row>
    <row r="6751" spans="1:2" x14ac:dyDescent="0.25">
      <c r="A6751" s="15">
        <v>25.369979000000001</v>
      </c>
      <c r="B6751" s="15">
        <v>-105.242807</v>
      </c>
    </row>
    <row r="6752" spans="1:2" x14ac:dyDescent="0.25">
      <c r="A6752" s="15">
        <v>25.373736999999998</v>
      </c>
      <c r="B6752" s="15">
        <v>-105.233401</v>
      </c>
    </row>
    <row r="6753" spans="1:2" x14ac:dyDescent="0.25">
      <c r="A6753" s="15">
        <v>25.377496000000001</v>
      </c>
      <c r="B6753" s="15">
        <v>-105.2253</v>
      </c>
    </row>
    <row r="6754" spans="1:2" x14ac:dyDescent="0.25">
      <c r="A6754" s="15">
        <v>25.381253999999998</v>
      </c>
      <c r="B6754" s="15">
        <v>-105.216438</v>
      </c>
    </row>
    <row r="6755" spans="1:2" x14ac:dyDescent="0.25">
      <c r="A6755" s="15">
        <v>25.385013000000001</v>
      </c>
      <c r="B6755" s="15">
        <v>-105.206886</v>
      </c>
    </row>
    <row r="6756" spans="1:2" x14ac:dyDescent="0.25">
      <c r="A6756" s="15">
        <v>25.388770999999998</v>
      </c>
      <c r="B6756" s="15">
        <v>-105.196128</v>
      </c>
    </row>
    <row r="6757" spans="1:2" x14ac:dyDescent="0.25">
      <c r="A6757" s="15">
        <v>25.392530000000001</v>
      </c>
      <c r="B6757" s="15">
        <v>-105.185259</v>
      </c>
    </row>
    <row r="6758" spans="1:2" x14ac:dyDescent="0.25">
      <c r="A6758" s="15">
        <v>25.396287999999998</v>
      </c>
      <c r="B6758" s="15">
        <v>-105.175039</v>
      </c>
    </row>
    <row r="6759" spans="1:2" x14ac:dyDescent="0.25">
      <c r="A6759" s="15">
        <v>25.400047000000001</v>
      </c>
      <c r="B6759" s="15">
        <v>-105.16575899999999</v>
      </c>
    </row>
    <row r="6760" spans="1:2" x14ac:dyDescent="0.25">
      <c r="A6760" s="15">
        <v>25.403804999999998</v>
      </c>
      <c r="B6760" s="15">
        <v>-105.158945</v>
      </c>
    </row>
    <row r="6761" spans="1:2" x14ac:dyDescent="0.25">
      <c r="A6761" s="15">
        <v>25.407564000000001</v>
      </c>
      <c r="B6761" s="15">
        <v>-105.14998799999999</v>
      </c>
    </row>
    <row r="6762" spans="1:2" x14ac:dyDescent="0.25">
      <c r="A6762" s="15">
        <v>25.411322999999999</v>
      </c>
      <c r="B6762" s="15">
        <v>-105.14155599999999</v>
      </c>
    </row>
    <row r="6763" spans="1:2" x14ac:dyDescent="0.25">
      <c r="A6763" s="15">
        <v>25.415081000000001</v>
      </c>
      <c r="B6763" s="15">
        <v>-105.13420499999999</v>
      </c>
    </row>
    <row r="6764" spans="1:2" x14ac:dyDescent="0.25">
      <c r="A6764" s="15">
        <v>25.418839999999999</v>
      </c>
      <c r="B6764" s="15">
        <v>-105.12597700000001</v>
      </c>
    </row>
    <row r="6765" spans="1:2" x14ac:dyDescent="0.25">
      <c r="A6765" s="15">
        <v>25.422598000000001</v>
      </c>
      <c r="B6765" s="15">
        <v>-105.118869</v>
      </c>
    </row>
    <row r="6766" spans="1:2" x14ac:dyDescent="0.25">
      <c r="A6766" s="15">
        <v>25.426356999999999</v>
      </c>
      <c r="B6766" s="15">
        <v>-105.113383</v>
      </c>
    </row>
    <row r="6767" spans="1:2" x14ac:dyDescent="0.25">
      <c r="A6767" s="15">
        <v>25.430115000000001</v>
      </c>
      <c r="B6767" s="15">
        <v>-105.105351</v>
      </c>
    </row>
    <row r="6768" spans="1:2" x14ac:dyDescent="0.25">
      <c r="A6768" s="15">
        <v>25.433873999999999</v>
      </c>
      <c r="B6768" s="15">
        <v>-105.098916</v>
      </c>
    </row>
    <row r="6769" spans="1:2" x14ac:dyDescent="0.25">
      <c r="A6769" s="15">
        <v>25.437632000000001</v>
      </c>
      <c r="B6769" s="15">
        <v>-105.093014</v>
      </c>
    </row>
    <row r="6770" spans="1:2" x14ac:dyDescent="0.25">
      <c r="A6770" s="15">
        <v>25.441390999999999</v>
      </c>
      <c r="B6770" s="15">
        <v>-105.086055</v>
      </c>
    </row>
    <row r="6771" spans="1:2" x14ac:dyDescent="0.25">
      <c r="A6771" s="15">
        <v>25.445149000000001</v>
      </c>
      <c r="B6771" s="15">
        <v>-105.08143099999999</v>
      </c>
    </row>
    <row r="6772" spans="1:2" x14ac:dyDescent="0.25">
      <c r="A6772" s="15">
        <v>25.448907999999999</v>
      </c>
      <c r="B6772" s="15">
        <v>-105.077187</v>
      </c>
    </row>
    <row r="6773" spans="1:2" x14ac:dyDescent="0.25">
      <c r="A6773" s="15">
        <v>25.452666000000001</v>
      </c>
      <c r="B6773" s="15">
        <v>-105.073145</v>
      </c>
    </row>
    <row r="6774" spans="1:2" x14ac:dyDescent="0.25">
      <c r="A6774" s="15">
        <v>25.456424999999999</v>
      </c>
      <c r="B6774" s="15">
        <v>-105.06856399999999</v>
      </c>
    </row>
    <row r="6775" spans="1:2" x14ac:dyDescent="0.25">
      <c r="A6775" s="15">
        <v>25.460183000000001</v>
      </c>
      <c r="B6775" s="15">
        <v>-105.06395999999999</v>
      </c>
    </row>
    <row r="6776" spans="1:2" x14ac:dyDescent="0.25">
      <c r="A6776" s="15">
        <v>25.463941999999999</v>
      </c>
      <c r="B6776" s="15">
        <v>-105.059079</v>
      </c>
    </row>
    <row r="6777" spans="1:2" x14ac:dyDescent="0.25">
      <c r="A6777" s="15">
        <v>25.467700000000001</v>
      </c>
      <c r="B6777" s="15">
        <v>-105.055238</v>
      </c>
    </row>
    <row r="6778" spans="1:2" x14ac:dyDescent="0.25">
      <c r="A6778" s="15">
        <v>25.471458999999999</v>
      </c>
      <c r="B6778" s="15">
        <v>-105.05169600000001</v>
      </c>
    </row>
    <row r="6779" spans="1:2" x14ac:dyDescent="0.25">
      <c r="A6779" s="15">
        <v>25.475217000000001</v>
      </c>
      <c r="B6779" s="15">
        <v>-105.048445</v>
      </c>
    </row>
    <row r="6780" spans="1:2" x14ac:dyDescent="0.25">
      <c r="A6780" s="15">
        <v>25.478975999999999</v>
      </c>
      <c r="B6780" s="15">
        <v>-105.04608399999999</v>
      </c>
    </row>
    <row r="6781" spans="1:2" x14ac:dyDescent="0.25">
      <c r="A6781" s="15">
        <v>25.482734000000001</v>
      </c>
      <c r="B6781" s="15">
        <v>-105.043385</v>
      </c>
    </row>
    <row r="6782" spans="1:2" x14ac:dyDescent="0.25">
      <c r="A6782" s="15">
        <v>25.486492999999999</v>
      </c>
      <c r="B6782" s="15">
        <v>-105.040424</v>
      </c>
    </row>
    <row r="6783" spans="1:2" x14ac:dyDescent="0.25">
      <c r="A6783" s="15">
        <v>25.490251000000001</v>
      </c>
      <c r="B6783" s="15">
        <v>-105.03772600000001</v>
      </c>
    </row>
    <row r="6784" spans="1:2" x14ac:dyDescent="0.25">
      <c r="A6784" s="15">
        <v>25.494009999999999</v>
      </c>
      <c r="B6784" s="15">
        <v>-105.037408</v>
      </c>
    </row>
    <row r="6785" spans="1:2" x14ac:dyDescent="0.25">
      <c r="A6785" s="15">
        <v>25.497768000000001</v>
      </c>
      <c r="B6785" s="15">
        <v>-105.038117</v>
      </c>
    </row>
    <row r="6786" spans="1:2" x14ac:dyDescent="0.25">
      <c r="A6786" s="15">
        <v>25.501526999999999</v>
      </c>
      <c r="B6786" s="15">
        <v>-105.03886</v>
      </c>
    </row>
    <row r="6787" spans="1:2" x14ac:dyDescent="0.25">
      <c r="A6787" s="15">
        <v>25.505285000000001</v>
      </c>
      <c r="B6787" s="15">
        <v>-105.040108</v>
      </c>
    </row>
    <row r="6788" spans="1:2" x14ac:dyDescent="0.25">
      <c r="A6788" s="15">
        <v>25.509043999999999</v>
      </c>
      <c r="B6788" s="15">
        <v>-105.03949900000001</v>
      </c>
    </row>
    <row r="6789" spans="1:2" x14ac:dyDescent="0.25">
      <c r="A6789" s="15">
        <v>25.512802000000001</v>
      </c>
      <c r="B6789" s="15">
        <v>-105.04054600000001</v>
      </c>
    </row>
    <row r="6790" spans="1:2" x14ac:dyDescent="0.25">
      <c r="A6790" s="15">
        <v>25.516560999999999</v>
      </c>
      <c r="B6790" s="15">
        <v>-105.041687</v>
      </c>
    </row>
    <row r="6791" spans="1:2" x14ac:dyDescent="0.25">
      <c r="A6791" s="15">
        <v>25.520319000000001</v>
      </c>
      <c r="B6791" s="15">
        <v>-105.042967</v>
      </c>
    </row>
    <row r="6792" spans="1:2" x14ac:dyDescent="0.25">
      <c r="A6792" s="15">
        <v>25.524077999999999</v>
      </c>
      <c r="B6792" s="15">
        <v>-105.043899</v>
      </c>
    </row>
    <row r="6793" spans="1:2" x14ac:dyDescent="0.25">
      <c r="A6793" s="15">
        <v>25.527837000000002</v>
      </c>
      <c r="B6793" s="15">
        <v>-105.045367</v>
      </c>
    </row>
    <row r="6794" spans="1:2" x14ac:dyDescent="0.25">
      <c r="A6794" s="15">
        <v>25.531594999999999</v>
      </c>
      <c r="B6794" s="15">
        <v>-105.046964</v>
      </c>
    </row>
    <row r="6795" spans="1:2" x14ac:dyDescent="0.25">
      <c r="A6795" s="15">
        <v>25.535354000000002</v>
      </c>
      <c r="B6795" s="15">
        <v>-105.04970299999999</v>
      </c>
    </row>
    <row r="6796" spans="1:2" x14ac:dyDescent="0.25">
      <c r="A6796" s="15">
        <v>25.539111999999999</v>
      </c>
      <c r="B6796" s="15">
        <v>-105.05256900000001</v>
      </c>
    </row>
    <row r="6797" spans="1:2" x14ac:dyDescent="0.25">
      <c r="A6797" s="15">
        <v>25.542871000000002</v>
      </c>
      <c r="B6797" s="15">
        <v>-105.055352</v>
      </c>
    </row>
    <row r="6798" spans="1:2" x14ac:dyDescent="0.25">
      <c r="A6798" s="15">
        <v>25.546628999999999</v>
      </c>
      <c r="B6798" s="15">
        <v>-105.05853500000001</v>
      </c>
    </row>
    <row r="6799" spans="1:2" x14ac:dyDescent="0.25">
      <c r="A6799" s="15">
        <v>25.550388000000002</v>
      </c>
      <c r="B6799" s="15">
        <v>-105.061295</v>
      </c>
    </row>
    <row r="6800" spans="1:2" x14ac:dyDescent="0.25">
      <c r="A6800" s="15">
        <v>25.554145999999999</v>
      </c>
      <c r="B6800" s="15">
        <v>-105.06501400000001</v>
      </c>
    </row>
    <row r="6801" spans="1:2" x14ac:dyDescent="0.25">
      <c r="A6801" s="15">
        <v>25.557905000000002</v>
      </c>
      <c r="B6801" s="15">
        <v>-105.06793500000001</v>
      </c>
    </row>
    <row r="6802" spans="1:2" x14ac:dyDescent="0.25">
      <c r="A6802" s="15">
        <v>25.561662999999999</v>
      </c>
      <c r="B6802" s="15">
        <v>-105.07187500000001</v>
      </c>
    </row>
    <row r="6803" spans="1:2" x14ac:dyDescent="0.25">
      <c r="A6803" s="15">
        <v>25.565422000000002</v>
      </c>
      <c r="B6803" s="15">
        <v>-105.077798</v>
      </c>
    </row>
    <row r="6804" spans="1:2" x14ac:dyDescent="0.25">
      <c r="A6804" s="15">
        <v>25.569179999999999</v>
      </c>
      <c r="B6804" s="15">
        <v>-105.08365000000001</v>
      </c>
    </row>
    <row r="6805" spans="1:2" x14ac:dyDescent="0.25">
      <c r="A6805" s="15">
        <v>25.572939000000002</v>
      </c>
      <c r="B6805" s="15">
        <v>-105.089868</v>
      </c>
    </row>
    <row r="6806" spans="1:2" x14ac:dyDescent="0.25">
      <c r="A6806" s="15">
        <v>25.576696999999999</v>
      </c>
      <c r="B6806" s="15">
        <v>-105.094532</v>
      </c>
    </row>
    <row r="6807" spans="1:2" x14ac:dyDescent="0.25">
      <c r="A6807" s="15">
        <v>25.580456000000002</v>
      </c>
      <c r="B6807" s="15">
        <v>-105.100024</v>
      </c>
    </row>
    <row r="6808" spans="1:2" x14ac:dyDescent="0.25">
      <c r="A6808" s="15">
        <v>25.584213999999999</v>
      </c>
      <c r="B6808" s="15">
        <v>-105.105853</v>
      </c>
    </row>
    <row r="6809" spans="1:2" x14ac:dyDescent="0.25">
      <c r="A6809" s="15">
        <v>25.587973000000002</v>
      </c>
      <c r="B6809" s="15">
        <v>-105.11181500000001</v>
      </c>
    </row>
    <row r="6810" spans="1:2" x14ac:dyDescent="0.25">
      <c r="A6810" s="15">
        <v>25.591730999999999</v>
      </c>
      <c r="B6810" s="15">
        <v>-105.116919</v>
      </c>
    </row>
    <row r="6811" spans="1:2" x14ac:dyDescent="0.25">
      <c r="A6811" s="15">
        <v>25.595490000000002</v>
      </c>
      <c r="B6811" s="15">
        <v>-105.12266700000001</v>
      </c>
    </row>
    <row r="6812" spans="1:2" x14ac:dyDescent="0.25">
      <c r="A6812" s="15">
        <v>25.599247999999999</v>
      </c>
      <c r="B6812" s="15">
        <v>-105.128911</v>
      </c>
    </row>
    <row r="6813" spans="1:2" x14ac:dyDescent="0.25">
      <c r="A6813" s="15">
        <v>25.603007000000002</v>
      </c>
      <c r="B6813" s="15">
        <v>-105.135632</v>
      </c>
    </row>
    <row r="6814" spans="1:2" x14ac:dyDescent="0.25">
      <c r="A6814" s="15">
        <v>25.606764999999999</v>
      </c>
      <c r="B6814" s="15">
        <v>-105.143066</v>
      </c>
    </row>
    <row r="6815" spans="1:2" x14ac:dyDescent="0.25">
      <c r="A6815" s="15">
        <v>25.610524000000002</v>
      </c>
      <c r="B6815" s="15">
        <v>-105.148974</v>
      </c>
    </row>
    <row r="6816" spans="1:2" x14ac:dyDescent="0.25">
      <c r="A6816" s="15">
        <v>25.614281999999999</v>
      </c>
      <c r="B6816" s="15">
        <v>-105.153666</v>
      </c>
    </row>
    <row r="6817" spans="1:2" x14ac:dyDescent="0.25">
      <c r="A6817" s="15">
        <v>25.618041000000002</v>
      </c>
      <c r="B6817" s="15">
        <v>-105.159482</v>
      </c>
    </row>
    <row r="6818" spans="1:2" x14ac:dyDescent="0.25">
      <c r="A6818" s="15">
        <v>25.621798999999999</v>
      </c>
      <c r="B6818" s="15">
        <v>-105.166791</v>
      </c>
    </row>
    <row r="6819" spans="1:2" x14ac:dyDescent="0.25">
      <c r="A6819" s="15">
        <v>25.625558000000002</v>
      </c>
      <c r="B6819" s="15">
        <v>-105.172723</v>
      </c>
    </row>
    <row r="6820" spans="1:2" x14ac:dyDescent="0.25">
      <c r="A6820" s="15">
        <v>25.629315999999999</v>
      </c>
      <c r="B6820" s="15">
        <v>-105.1773</v>
      </c>
    </row>
    <row r="6821" spans="1:2" x14ac:dyDescent="0.25">
      <c r="A6821" s="15">
        <v>25.633075000000002</v>
      </c>
      <c r="B6821" s="15">
        <v>-105.18244</v>
      </c>
    </row>
    <row r="6822" spans="1:2" x14ac:dyDescent="0.25">
      <c r="A6822" s="15">
        <v>25.636832999999999</v>
      </c>
      <c r="B6822" s="15">
        <v>-105.190021</v>
      </c>
    </row>
    <row r="6823" spans="1:2" x14ac:dyDescent="0.25">
      <c r="A6823" s="15">
        <v>25.640592000000002</v>
      </c>
      <c r="B6823" s="15">
        <v>-105.197416</v>
      </c>
    </row>
    <row r="6824" spans="1:2" x14ac:dyDescent="0.25">
      <c r="A6824" s="15">
        <v>25.644349999999999</v>
      </c>
      <c r="B6824" s="15">
        <v>-105.205545</v>
      </c>
    </row>
    <row r="6825" spans="1:2" x14ac:dyDescent="0.25">
      <c r="A6825" s="15">
        <v>25.648109000000002</v>
      </c>
      <c r="B6825" s="15">
        <v>-105.212706</v>
      </c>
    </row>
    <row r="6826" spans="1:2" x14ac:dyDescent="0.25">
      <c r="A6826" s="15">
        <v>25.651868</v>
      </c>
      <c r="B6826" s="15">
        <v>-105.21992</v>
      </c>
    </row>
    <row r="6827" spans="1:2" x14ac:dyDescent="0.25">
      <c r="A6827" s="15">
        <v>25.655626000000002</v>
      </c>
      <c r="B6827" s="15">
        <v>-105.227186</v>
      </c>
    </row>
    <row r="6828" spans="1:2" x14ac:dyDescent="0.25">
      <c r="A6828" s="15">
        <v>25.659385</v>
      </c>
      <c r="B6828" s="15">
        <v>-105.23419</v>
      </c>
    </row>
    <row r="6829" spans="1:2" x14ac:dyDescent="0.25">
      <c r="A6829" s="15">
        <v>25.663143000000002</v>
      </c>
      <c r="B6829" s="15">
        <v>-105.24234</v>
      </c>
    </row>
    <row r="6830" spans="1:2" x14ac:dyDescent="0.25">
      <c r="A6830" s="15">
        <v>25.666902</v>
      </c>
      <c r="B6830" s="15">
        <v>-105.25116199999999</v>
      </c>
    </row>
    <row r="6831" spans="1:2" x14ac:dyDescent="0.25">
      <c r="A6831" s="15">
        <v>25.670660000000002</v>
      </c>
      <c r="B6831" s="15">
        <v>-105.25778800000001</v>
      </c>
    </row>
    <row r="6832" spans="1:2" x14ac:dyDescent="0.25">
      <c r="A6832" s="15">
        <v>25.674419</v>
      </c>
      <c r="B6832" s="15">
        <v>-105.266229</v>
      </c>
    </row>
    <row r="6833" spans="1:2" x14ac:dyDescent="0.25">
      <c r="A6833" s="15">
        <v>25.678177000000002</v>
      </c>
      <c r="B6833" s="15">
        <v>-105.27548</v>
      </c>
    </row>
    <row r="6834" spans="1:2" x14ac:dyDescent="0.25">
      <c r="A6834" s="15">
        <v>25.681936</v>
      </c>
      <c r="B6834" s="15">
        <v>-105.284037</v>
      </c>
    </row>
    <row r="6835" spans="1:2" x14ac:dyDescent="0.25">
      <c r="A6835" s="15">
        <v>25.685694000000002</v>
      </c>
      <c r="B6835" s="15">
        <v>-105.29145699999999</v>
      </c>
    </row>
    <row r="6836" spans="1:2" x14ac:dyDescent="0.25">
      <c r="A6836" s="15">
        <v>25.689453</v>
      </c>
      <c r="B6836" s="15">
        <v>-105.298458</v>
      </c>
    </row>
    <row r="6837" spans="1:2" x14ac:dyDescent="0.25">
      <c r="A6837" s="15">
        <v>25.693211000000002</v>
      </c>
      <c r="B6837" s="15">
        <v>-105.30486999999999</v>
      </c>
    </row>
    <row r="6838" spans="1:2" x14ac:dyDescent="0.25">
      <c r="A6838" s="15">
        <v>25.69697</v>
      </c>
      <c r="B6838" s="15">
        <v>-105.31421400000001</v>
      </c>
    </row>
    <row r="6839" spans="1:2" x14ac:dyDescent="0.25">
      <c r="A6839" s="15">
        <v>25.700728000000002</v>
      </c>
      <c r="B6839" s="15">
        <v>-105.325053</v>
      </c>
    </row>
    <row r="6840" spans="1:2" x14ac:dyDescent="0.25">
      <c r="A6840" s="15">
        <v>25.704487</v>
      </c>
      <c r="B6840" s="15">
        <v>-105.334215</v>
      </c>
    </row>
    <row r="6841" spans="1:2" x14ac:dyDescent="0.25">
      <c r="A6841" s="15">
        <v>25.708245000000002</v>
      </c>
      <c r="B6841" s="15">
        <v>-105.343174</v>
      </c>
    </row>
    <row r="6842" spans="1:2" x14ac:dyDescent="0.25">
      <c r="A6842" s="15">
        <v>25.712004</v>
      </c>
      <c r="B6842" s="15">
        <v>-105.353863</v>
      </c>
    </row>
    <row r="6843" spans="1:2" x14ac:dyDescent="0.25">
      <c r="A6843" s="15">
        <v>25.715762000000002</v>
      </c>
      <c r="B6843" s="15">
        <v>-105.36531600000001</v>
      </c>
    </row>
    <row r="6844" spans="1:2" x14ac:dyDescent="0.25">
      <c r="A6844" s="15">
        <v>25.719521</v>
      </c>
      <c r="B6844" s="15">
        <v>-105.37555</v>
      </c>
    </row>
    <row r="6845" spans="1:2" x14ac:dyDescent="0.25">
      <c r="A6845" s="15">
        <v>25.723279000000002</v>
      </c>
      <c r="B6845" s="15">
        <v>-105.38374</v>
      </c>
    </row>
    <row r="6846" spans="1:2" x14ac:dyDescent="0.25">
      <c r="A6846" s="15">
        <v>25.727038</v>
      </c>
      <c r="B6846" s="15">
        <v>-105.39049900000001</v>
      </c>
    </row>
    <row r="6847" spans="1:2" x14ac:dyDescent="0.25">
      <c r="A6847" s="15">
        <v>25.730796000000002</v>
      </c>
      <c r="B6847" s="15">
        <v>-105.40001700000001</v>
      </c>
    </row>
    <row r="6848" spans="1:2" x14ac:dyDescent="0.25">
      <c r="A6848" s="15">
        <v>25.734555</v>
      </c>
      <c r="B6848" s="15">
        <v>-105.409024</v>
      </c>
    </row>
    <row r="6849" spans="1:2" x14ac:dyDescent="0.25">
      <c r="A6849" s="15">
        <v>25.738313000000002</v>
      </c>
      <c r="B6849" s="15">
        <v>-105.416934</v>
      </c>
    </row>
    <row r="6850" spans="1:2" x14ac:dyDescent="0.25">
      <c r="A6850" s="15">
        <v>25.742072</v>
      </c>
      <c r="B6850" s="15">
        <v>-105.425754</v>
      </c>
    </row>
    <row r="6851" spans="1:2" x14ac:dyDescent="0.25">
      <c r="A6851" s="15">
        <v>25.745830000000002</v>
      </c>
      <c r="B6851" s="15">
        <v>-105.434382</v>
      </c>
    </row>
    <row r="6852" spans="1:2" x14ac:dyDescent="0.25">
      <c r="A6852" s="15">
        <v>25.749589</v>
      </c>
      <c r="B6852" s="15">
        <v>-105.443459</v>
      </c>
    </row>
    <row r="6853" spans="1:2" x14ac:dyDescent="0.25">
      <c r="A6853" s="15">
        <v>25.753347000000002</v>
      </c>
      <c r="B6853" s="15">
        <v>-105.45506899999999</v>
      </c>
    </row>
    <row r="6854" spans="1:2" x14ac:dyDescent="0.25">
      <c r="A6854" s="15">
        <v>25.757106</v>
      </c>
      <c r="B6854" s="15">
        <v>-105.466909</v>
      </c>
    </row>
    <row r="6855" spans="1:2" x14ac:dyDescent="0.25">
      <c r="A6855" s="15">
        <v>25.760864000000002</v>
      </c>
      <c r="B6855" s="15">
        <v>-105.47579</v>
      </c>
    </row>
    <row r="6856" spans="1:2" x14ac:dyDescent="0.25">
      <c r="A6856" s="15">
        <v>25.764623</v>
      </c>
      <c r="B6856" s="15">
        <v>-105.48262200000001</v>
      </c>
    </row>
    <row r="6857" spans="1:2" x14ac:dyDescent="0.25">
      <c r="A6857" s="15">
        <v>25.768381000000002</v>
      </c>
      <c r="B6857" s="15">
        <v>-105.49048500000001</v>
      </c>
    </row>
    <row r="6858" spans="1:2" x14ac:dyDescent="0.25">
      <c r="A6858" s="15">
        <v>25.77214</v>
      </c>
      <c r="B6858" s="15">
        <v>-105.498375</v>
      </c>
    </row>
    <row r="6859" spans="1:2" x14ac:dyDescent="0.25">
      <c r="A6859" s="15">
        <v>25.775898999999999</v>
      </c>
      <c r="B6859" s="15">
        <v>-105.50516500000001</v>
      </c>
    </row>
    <row r="6860" spans="1:2" x14ac:dyDescent="0.25">
      <c r="A6860" s="15">
        <v>25.779657</v>
      </c>
      <c r="B6860" s="15">
        <v>-105.512294</v>
      </c>
    </row>
    <row r="6861" spans="1:2" x14ac:dyDescent="0.25">
      <c r="A6861" s="15">
        <v>25.783415999999999</v>
      </c>
      <c r="B6861" s="15">
        <v>-105.519723</v>
      </c>
    </row>
    <row r="6862" spans="1:2" x14ac:dyDescent="0.25">
      <c r="A6862" s="15">
        <v>25.787174</v>
      </c>
      <c r="B6862" s="15">
        <v>-105.528648</v>
      </c>
    </row>
    <row r="6863" spans="1:2" x14ac:dyDescent="0.25">
      <c r="A6863" s="15">
        <v>25.790932999999999</v>
      </c>
      <c r="B6863" s="15">
        <v>-105.538935</v>
      </c>
    </row>
    <row r="6864" spans="1:2" x14ac:dyDescent="0.25">
      <c r="A6864" s="15">
        <v>25.794691</v>
      </c>
      <c r="B6864" s="15">
        <v>-105.546314</v>
      </c>
    </row>
    <row r="6865" spans="1:2" x14ac:dyDescent="0.25">
      <c r="A6865" s="15">
        <v>25.798449999999999</v>
      </c>
      <c r="B6865" s="15">
        <v>-105.55269</v>
      </c>
    </row>
    <row r="6866" spans="1:2" x14ac:dyDescent="0.25">
      <c r="A6866" s="15">
        <v>25.802208</v>
      </c>
      <c r="B6866" s="15">
        <v>-105.56114599999999</v>
      </c>
    </row>
    <row r="6867" spans="1:2" x14ac:dyDescent="0.25">
      <c r="A6867" s="15">
        <v>25.805966999999999</v>
      </c>
      <c r="B6867" s="15">
        <v>-105.56709499999999</v>
      </c>
    </row>
    <row r="6868" spans="1:2" x14ac:dyDescent="0.25">
      <c r="A6868" s="15">
        <v>25.809725</v>
      </c>
      <c r="B6868" s="15">
        <v>-105.574794</v>
      </c>
    </row>
    <row r="6869" spans="1:2" x14ac:dyDescent="0.25">
      <c r="A6869" s="15">
        <v>25.813483999999999</v>
      </c>
      <c r="B6869" s="15">
        <v>-105.580701</v>
      </c>
    </row>
    <row r="6870" spans="1:2" x14ac:dyDescent="0.25">
      <c r="A6870" s="15">
        <v>25.817242</v>
      </c>
      <c r="B6870" s="15">
        <v>-105.584946</v>
      </c>
    </row>
    <row r="6871" spans="1:2" x14ac:dyDescent="0.25">
      <c r="A6871" s="15">
        <v>25.821000999999999</v>
      </c>
      <c r="B6871" s="15">
        <v>-105.589325</v>
      </c>
    </row>
    <row r="6872" spans="1:2" x14ac:dyDescent="0.25">
      <c r="A6872" s="15">
        <v>25.824759</v>
      </c>
      <c r="B6872" s="15">
        <v>-105.59482</v>
      </c>
    </row>
    <row r="6873" spans="1:2" x14ac:dyDescent="0.25">
      <c r="A6873" s="15">
        <v>25.828517999999999</v>
      </c>
      <c r="B6873" s="15">
        <v>-105.600812</v>
      </c>
    </row>
    <row r="6874" spans="1:2" x14ac:dyDescent="0.25">
      <c r="A6874" s="15">
        <v>25.832276</v>
      </c>
      <c r="B6874" s="15">
        <v>-105.604862</v>
      </c>
    </row>
    <row r="6875" spans="1:2" x14ac:dyDescent="0.25">
      <c r="A6875" s="15">
        <v>25.836034999999999</v>
      </c>
      <c r="B6875" s="15">
        <v>-105.611171</v>
      </c>
    </row>
    <row r="6876" spans="1:2" x14ac:dyDescent="0.25">
      <c r="A6876" s="15">
        <v>25.839793</v>
      </c>
      <c r="B6876" s="15">
        <v>-105.615926</v>
      </c>
    </row>
    <row r="6877" spans="1:2" x14ac:dyDescent="0.25">
      <c r="A6877" s="15">
        <v>25.843551999999999</v>
      </c>
      <c r="B6877" s="15">
        <v>-105.622017</v>
      </c>
    </row>
    <row r="6878" spans="1:2" x14ac:dyDescent="0.25">
      <c r="A6878" s="15">
        <v>25.84731</v>
      </c>
      <c r="B6878" s="15">
        <v>-105.62676500000001</v>
      </c>
    </row>
    <row r="6879" spans="1:2" x14ac:dyDescent="0.25">
      <c r="A6879" s="15">
        <v>25.851068999999999</v>
      </c>
      <c r="B6879" s="15">
        <v>-105.631675</v>
      </c>
    </row>
    <row r="6880" spans="1:2" x14ac:dyDescent="0.25">
      <c r="A6880" s="15">
        <v>25.854827</v>
      </c>
      <c r="B6880" s="15">
        <v>-105.63511</v>
      </c>
    </row>
    <row r="6881" spans="1:2" x14ac:dyDescent="0.25">
      <c r="A6881" s="15">
        <v>25.858585999999999</v>
      </c>
      <c r="B6881" s="15">
        <v>-105.637079</v>
      </c>
    </row>
    <row r="6882" spans="1:2" x14ac:dyDescent="0.25">
      <c r="A6882" s="15">
        <v>25.862344</v>
      </c>
      <c r="B6882" s="15">
        <v>-105.63724499999999</v>
      </c>
    </row>
    <row r="6883" spans="1:2" x14ac:dyDescent="0.25">
      <c r="A6883" s="15">
        <v>25.866102999999999</v>
      </c>
      <c r="B6883" s="15">
        <v>-105.634934</v>
      </c>
    </row>
    <row r="6884" spans="1:2" x14ac:dyDescent="0.25">
      <c r="A6884" s="15">
        <v>25.869861</v>
      </c>
      <c r="B6884" s="15">
        <v>-105.635008</v>
      </c>
    </row>
    <row r="6885" spans="1:2" x14ac:dyDescent="0.25">
      <c r="A6885" s="15">
        <v>25.873619999999999</v>
      </c>
      <c r="B6885" s="15">
        <v>-105.638638</v>
      </c>
    </row>
    <row r="6886" spans="1:2" x14ac:dyDescent="0.25">
      <c r="A6886" s="15">
        <v>25.877378</v>
      </c>
      <c r="B6886" s="15">
        <v>-105.641169</v>
      </c>
    </row>
    <row r="6887" spans="1:2" x14ac:dyDescent="0.25">
      <c r="A6887" s="15">
        <v>25.881136999999999</v>
      </c>
      <c r="B6887" s="15">
        <v>-105.642015</v>
      </c>
    </row>
    <row r="6888" spans="1:2" x14ac:dyDescent="0.25">
      <c r="A6888" s="15">
        <v>25.884895</v>
      </c>
      <c r="B6888" s="15">
        <v>-105.641479</v>
      </c>
    </row>
    <row r="6889" spans="1:2" x14ac:dyDescent="0.25">
      <c r="A6889" s="15">
        <v>25.888653999999999</v>
      </c>
      <c r="B6889" s="15">
        <v>-105.640798</v>
      </c>
    </row>
    <row r="6890" spans="1:2" x14ac:dyDescent="0.25">
      <c r="A6890" s="15">
        <v>25.892412</v>
      </c>
      <c r="B6890" s="15">
        <v>-105.641617</v>
      </c>
    </row>
    <row r="6891" spans="1:2" x14ac:dyDescent="0.25">
      <c r="A6891" s="15">
        <v>25.896170999999999</v>
      </c>
      <c r="B6891" s="15">
        <v>-105.642</v>
      </c>
    </row>
    <row r="6892" spans="1:2" x14ac:dyDescent="0.25">
      <c r="A6892" s="15">
        <v>25.899930000000001</v>
      </c>
      <c r="B6892" s="15">
        <v>-105.642196</v>
      </c>
    </row>
    <row r="6893" spans="1:2" x14ac:dyDescent="0.25">
      <c r="A6893" s="15">
        <v>25.903687999999999</v>
      </c>
      <c r="B6893" s="15">
        <v>-105.64163000000001</v>
      </c>
    </row>
    <row r="6894" spans="1:2" x14ac:dyDescent="0.25">
      <c r="A6894" s="15">
        <v>25.907447000000001</v>
      </c>
      <c r="B6894" s="15">
        <v>-105.63893</v>
      </c>
    </row>
    <row r="6895" spans="1:2" x14ac:dyDescent="0.25">
      <c r="A6895" s="15">
        <v>25.911204999999999</v>
      </c>
      <c r="B6895" s="15">
        <v>-105.635696</v>
      </c>
    </row>
    <row r="6896" spans="1:2" x14ac:dyDescent="0.25">
      <c r="A6896" s="15">
        <v>25.914964000000001</v>
      </c>
      <c r="B6896" s="15">
        <v>-105.63134100000001</v>
      </c>
    </row>
    <row r="6897" spans="1:2" x14ac:dyDescent="0.25">
      <c r="A6897" s="15">
        <v>25.918721999999999</v>
      </c>
      <c r="B6897" s="15">
        <v>-105.628732</v>
      </c>
    </row>
    <row r="6898" spans="1:2" x14ac:dyDescent="0.25">
      <c r="A6898" s="15">
        <v>25.922481000000001</v>
      </c>
      <c r="B6898" s="15">
        <v>-105.62602699999999</v>
      </c>
    </row>
    <row r="6899" spans="1:2" x14ac:dyDescent="0.25">
      <c r="A6899" s="15">
        <v>25.926238999999999</v>
      </c>
      <c r="B6899" s="15">
        <v>-105.62271699999999</v>
      </c>
    </row>
    <row r="6900" spans="1:2" x14ac:dyDescent="0.25">
      <c r="A6900" s="15">
        <v>25.929998000000001</v>
      </c>
      <c r="B6900" s="15">
        <v>-105.61799000000001</v>
      </c>
    </row>
    <row r="6901" spans="1:2" x14ac:dyDescent="0.25">
      <c r="A6901" s="15">
        <v>25.933755999999999</v>
      </c>
      <c r="B6901" s="15">
        <v>-105.612425</v>
      </c>
    </row>
    <row r="6902" spans="1:2" x14ac:dyDescent="0.25">
      <c r="A6902" s="15">
        <v>25.937515000000001</v>
      </c>
      <c r="B6902" s="15">
        <v>-105.60815599999999</v>
      </c>
    </row>
    <row r="6903" spans="1:2" x14ac:dyDescent="0.25">
      <c r="A6903" s="15">
        <v>25.941272999999999</v>
      </c>
      <c r="B6903" s="15">
        <v>-105.60522</v>
      </c>
    </row>
    <row r="6904" spans="1:2" x14ac:dyDescent="0.25">
      <c r="A6904" s="15">
        <v>25.945032000000001</v>
      </c>
      <c r="B6904" s="15">
        <v>-105.60152600000001</v>
      </c>
    </row>
    <row r="6905" spans="1:2" x14ac:dyDescent="0.25">
      <c r="A6905" s="15">
        <v>25.948789999999999</v>
      </c>
      <c r="B6905" s="15">
        <v>-105.598259</v>
      </c>
    </row>
    <row r="6906" spans="1:2" x14ac:dyDescent="0.25">
      <c r="A6906" s="15">
        <v>25.952549000000001</v>
      </c>
      <c r="B6906" s="15">
        <v>-105.596391</v>
      </c>
    </row>
    <row r="6907" spans="1:2" x14ac:dyDescent="0.25">
      <c r="A6907" s="15">
        <v>25.956306999999999</v>
      </c>
      <c r="B6907" s="15">
        <v>-105.593259</v>
      </c>
    </row>
    <row r="6908" spans="1:2" x14ac:dyDescent="0.25">
      <c r="A6908" s="15">
        <v>25.960066000000001</v>
      </c>
      <c r="B6908" s="15">
        <v>-105.58944</v>
      </c>
    </row>
    <row r="6909" spans="1:2" x14ac:dyDescent="0.25">
      <c r="A6909" s="15">
        <v>25.963823999999999</v>
      </c>
      <c r="B6909" s="15">
        <v>-105.585543</v>
      </c>
    </row>
    <row r="6910" spans="1:2" x14ac:dyDescent="0.25">
      <c r="A6910" s="15">
        <v>25.967583000000001</v>
      </c>
      <c r="B6910" s="15">
        <v>-105.58149400000001</v>
      </c>
    </row>
    <row r="6911" spans="1:2" x14ac:dyDescent="0.25">
      <c r="A6911" s="15">
        <v>25.971340999999999</v>
      </c>
      <c r="B6911" s="15">
        <v>-105.576931</v>
      </c>
    </row>
    <row r="6912" spans="1:2" x14ac:dyDescent="0.25">
      <c r="A6912" s="15">
        <v>25.975100000000001</v>
      </c>
      <c r="B6912" s="15">
        <v>-105.57410299999999</v>
      </c>
    </row>
    <row r="6913" spans="1:2" x14ac:dyDescent="0.25">
      <c r="A6913" s="15">
        <v>25.978857999999999</v>
      </c>
      <c r="B6913" s="15">
        <v>-105.57261800000001</v>
      </c>
    </row>
    <row r="6914" spans="1:2" x14ac:dyDescent="0.25">
      <c r="A6914" s="15">
        <v>25.982617000000001</v>
      </c>
      <c r="B6914" s="15">
        <v>-105.569762</v>
      </c>
    </row>
    <row r="6915" spans="1:2" x14ac:dyDescent="0.25">
      <c r="A6915" s="15">
        <v>25.986374999999999</v>
      </c>
      <c r="B6915" s="15">
        <v>-105.565825</v>
      </c>
    </row>
    <row r="6916" spans="1:2" x14ac:dyDescent="0.25">
      <c r="A6916" s="15">
        <v>25.990134000000001</v>
      </c>
      <c r="B6916" s="15">
        <v>-105.56206</v>
      </c>
    </row>
    <row r="6917" spans="1:2" x14ac:dyDescent="0.25">
      <c r="A6917" s="15">
        <v>25.993891999999999</v>
      </c>
      <c r="B6917" s="15">
        <v>-105.560368</v>
      </c>
    </row>
    <row r="6918" spans="1:2" x14ac:dyDescent="0.25">
      <c r="A6918" s="15">
        <v>25.997651000000001</v>
      </c>
      <c r="B6918" s="15">
        <v>-105.558476</v>
      </c>
    </row>
    <row r="6919" spans="1:2" x14ac:dyDescent="0.25">
      <c r="A6919" s="15">
        <v>26.001408999999999</v>
      </c>
      <c r="B6919" s="15">
        <v>-105.555515</v>
      </c>
    </row>
    <row r="6920" spans="1:2" x14ac:dyDescent="0.25">
      <c r="A6920" s="15">
        <v>26.005168000000001</v>
      </c>
      <c r="B6920" s="15">
        <v>-105.553574</v>
      </c>
    </row>
    <row r="6921" spans="1:2" x14ac:dyDescent="0.25">
      <c r="A6921" s="15">
        <v>26.008925999999999</v>
      </c>
      <c r="B6921" s="15">
        <v>-105.551973</v>
      </c>
    </row>
    <row r="6922" spans="1:2" x14ac:dyDescent="0.25">
      <c r="A6922" s="15">
        <v>26.012685000000001</v>
      </c>
      <c r="B6922" s="15">
        <v>-105.55069399999999</v>
      </c>
    </row>
    <row r="6923" spans="1:2" x14ac:dyDescent="0.25">
      <c r="A6923" s="15">
        <v>26.016444</v>
      </c>
      <c r="B6923" s="15">
        <v>-105.550836</v>
      </c>
    </row>
    <row r="6924" spans="1:2" x14ac:dyDescent="0.25">
      <c r="A6924" s="15">
        <v>26.020202000000001</v>
      </c>
      <c r="B6924" s="15">
        <v>-105.55095900000001</v>
      </c>
    </row>
    <row r="6925" spans="1:2" x14ac:dyDescent="0.25">
      <c r="A6925" s="15">
        <v>26.023961</v>
      </c>
      <c r="B6925" s="15">
        <v>-105.557104</v>
      </c>
    </row>
    <row r="6926" spans="1:2" x14ac:dyDescent="0.25">
      <c r="A6926" s="15">
        <v>26.027719000000001</v>
      </c>
      <c r="B6926" s="15">
        <v>-105.558009</v>
      </c>
    </row>
    <row r="6927" spans="1:2" x14ac:dyDescent="0.25">
      <c r="A6927" s="15">
        <v>26.031478</v>
      </c>
      <c r="B6927" s="15">
        <v>-105.560362</v>
      </c>
    </row>
    <row r="6928" spans="1:2" x14ac:dyDescent="0.25">
      <c r="A6928" s="15">
        <v>26.035236000000001</v>
      </c>
      <c r="B6928" s="15">
        <v>-105.562386</v>
      </c>
    </row>
    <row r="6929" spans="1:2" x14ac:dyDescent="0.25">
      <c r="A6929" s="15">
        <v>26.038995</v>
      </c>
      <c r="B6929" s="15">
        <v>-105.56589099999999</v>
      </c>
    </row>
    <row r="6930" spans="1:2" x14ac:dyDescent="0.25">
      <c r="A6930" s="15">
        <v>26.042753000000001</v>
      </c>
      <c r="B6930" s="15">
        <v>-105.56967</v>
      </c>
    </row>
    <row r="6931" spans="1:2" x14ac:dyDescent="0.25">
      <c r="A6931" s="15">
        <v>26.046512</v>
      </c>
      <c r="B6931" s="15">
        <v>-105.574324</v>
      </c>
    </row>
    <row r="6932" spans="1:2" x14ac:dyDescent="0.25">
      <c r="A6932" s="15">
        <v>26.050270000000001</v>
      </c>
      <c r="B6932" s="15">
        <v>-105.57900600000001</v>
      </c>
    </row>
    <row r="6933" spans="1:2" x14ac:dyDescent="0.25">
      <c r="A6933" s="15">
        <v>26.054029</v>
      </c>
      <c r="B6933" s="15">
        <v>-105.584408</v>
      </c>
    </row>
    <row r="6934" spans="1:2" x14ac:dyDescent="0.25">
      <c r="A6934" s="15">
        <v>26.057787000000001</v>
      </c>
      <c r="B6934" s="15">
        <v>-105.59026299999999</v>
      </c>
    </row>
    <row r="6935" spans="1:2" x14ac:dyDescent="0.25">
      <c r="A6935" s="15">
        <v>26.061546</v>
      </c>
      <c r="B6935" s="15">
        <v>-105.59793000000001</v>
      </c>
    </row>
    <row r="6936" spans="1:2" x14ac:dyDescent="0.25">
      <c r="A6936" s="15">
        <v>26.065304000000001</v>
      </c>
      <c r="B6936" s="15">
        <v>-105.605138</v>
      </c>
    </row>
    <row r="6937" spans="1:2" x14ac:dyDescent="0.25">
      <c r="A6937" s="15">
        <v>26.069063</v>
      </c>
      <c r="B6937" s="15">
        <v>-105.61152199999999</v>
      </c>
    </row>
    <row r="6938" spans="1:2" x14ac:dyDescent="0.25">
      <c r="A6938" s="15">
        <v>26.072821000000001</v>
      </c>
      <c r="B6938" s="15">
        <v>-105.618531</v>
      </c>
    </row>
    <row r="6939" spans="1:2" x14ac:dyDescent="0.25">
      <c r="A6939" s="15">
        <v>26.07658</v>
      </c>
      <c r="B6939" s="15">
        <v>-105.626543</v>
      </c>
    </row>
    <row r="6940" spans="1:2" x14ac:dyDescent="0.25">
      <c r="A6940" s="15">
        <v>26.080338000000001</v>
      </c>
      <c r="B6940" s="15">
        <v>-105.635875</v>
      </c>
    </row>
    <row r="6941" spans="1:2" x14ac:dyDescent="0.25">
      <c r="A6941" s="15">
        <v>26.084097</v>
      </c>
      <c r="B6941" s="15">
        <v>-105.64633499999999</v>
      </c>
    </row>
    <row r="6942" spans="1:2" x14ac:dyDescent="0.25">
      <c r="A6942" s="15">
        <v>26.087855000000001</v>
      </c>
      <c r="B6942" s="15">
        <v>-105.657085</v>
      </c>
    </row>
    <row r="6943" spans="1:2" x14ac:dyDescent="0.25">
      <c r="A6943" s="15">
        <v>26.091614</v>
      </c>
      <c r="B6943" s="15">
        <v>-105.66856900000001</v>
      </c>
    </row>
    <row r="6944" spans="1:2" x14ac:dyDescent="0.25">
      <c r="A6944" s="15">
        <v>26.095372000000001</v>
      </c>
      <c r="B6944" s="15">
        <v>-105.681293</v>
      </c>
    </row>
    <row r="6945" spans="1:2" x14ac:dyDescent="0.25">
      <c r="A6945" s="15">
        <v>26.099131</v>
      </c>
      <c r="B6945" s="15">
        <v>-105.693426</v>
      </c>
    </row>
    <row r="6946" spans="1:2" x14ac:dyDescent="0.25">
      <c r="A6946" s="15">
        <v>26.102889000000001</v>
      </c>
      <c r="B6946" s="15">
        <v>-105.705657</v>
      </c>
    </row>
    <row r="6947" spans="1:2" x14ac:dyDescent="0.25">
      <c r="A6947" s="15">
        <v>26.106648</v>
      </c>
      <c r="B6947" s="15">
        <v>-105.717786</v>
      </c>
    </row>
    <row r="6948" spans="1:2" x14ac:dyDescent="0.25">
      <c r="A6948" s="15">
        <v>26.110406000000001</v>
      </c>
      <c r="B6948" s="15">
        <v>-105.73097799999999</v>
      </c>
    </row>
    <row r="6949" spans="1:2" x14ac:dyDescent="0.25">
      <c r="A6949" s="15">
        <v>26.114165</v>
      </c>
      <c r="B6949" s="15">
        <v>-105.744221</v>
      </c>
    </row>
    <row r="6950" spans="1:2" x14ac:dyDescent="0.25">
      <c r="A6950" s="15">
        <v>26.117923000000001</v>
      </c>
      <c r="B6950" s="15">
        <v>-105.75800099999999</v>
      </c>
    </row>
    <row r="6951" spans="1:2" x14ac:dyDescent="0.25">
      <c r="A6951" s="15">
        <v>26.121682</v>
      </c>
      <c r="B6951" s="15">
        <v>-105.770611</v>
      </c>
    </row>
    <row r="6952" spans="1:2" x14ac:dyDescent="0.25">
      <c r="A6952" s="15">
        <v>26.125440000000001</v>
      </c>
      <c r="B6952" s="15">
        <v>-105.784707</v>
      </c>
    </row>
    <row r="6953" spans="1:2" x14ac:dyDescent="0.25">
      <c r="A6953" s="15">
        <v>26.129199</v>
      </c>
      <c r="B6953" s="15">
        <v>-105.799424</v>
      </c>
    </row>
    <row r="6954" spans="1:2" x14ac:dyDescent="0.25">
      <c r="A6954" s="15">
        <v>26.132957000000001</v>
      </c>
      <c r="B6954" s="15">
        <v>-105.81230100000001</v>
      </c>
    </row>
    <row r="6955" spans="1:2" x14ac:dyDescent="0.25">
      <c r="A6955" s="15">
        <v>26.136716</v>
      </c>
      <c r="B6955" s="15">
        <v>-105.827135</v>
      </c>
    </row>
    <row r="6956" spans="1:2" x14ac:dyDescent="0.25">
      <c r="A6956" s="15">
        <v>26.140474999999999</v>
      </c>
      <c r="B6956" s="15">
        <v>-105.842691</v>
      </c>
    </row>
    <row r="6957" spans="1:2" x14ac:dyDescent="0.25">
      <c r="A6957" s="15">
        <v>26.144233</v>
      </c>
      <c r="B6957" s="15">
        <v>-105.85784</v>
      </c>
    </row>
    <row r="6958" spans="1:2" x14ac:dyDescent="0.25">
      <c r="A6958" s="15">
        <v>26.147991999999999</v>
      </c>
      <c r="B6958" s="15">
        <v>-105.873615</v>
      </c>
    </row>
    <row r="6959" spans="1:2" x14ac:dyDescent="0.25">
      <c r="A6959" s="15">
        <v>26.15175</v>
      </c>
      <c r="B6959" s="15">
        <v>-105.890164</v>
      </c>
    </row>
    <row r="6960" spans="1:2" x14ac:dyDescent="0.25">
      <c r="A6960" s="15">
        <v>26.155508999999999</v>
      </c>
      <c r="B6960" s="15">
        <v>-105.904315</v>
      </c>
    </row>
    <row r="6961" spans="1:2" x14ac:dyDescent="0.25">
      <c r="A6961" s="15">
        <v>26.159267</v>
      </c>
      <c r="B6961" s="15">
        <v>-105.91823100000001</v>
      </c>
    </row>
    <row r="6962" spans="1:2" x14ac:dyDescent="0.25">
      <c r="A6962" s="15">
        <v>26.163025999999999</v>
      </c>
      <c r="B6962" s="15">
        <v>-105.93224600000001</v>
      </c>
    </row>
    <row r="6963" spans="1:2" x14ac:dyDescent="0.25">
      <c r="A6963" s="15">
        <v>26.166784</v>
      </c>
      <c r="B6963" s="15">
        <v>-105.94838900000001</v>
      </c>
    </row>
    <row r="6964" spans="1:2" x14ac:dyDescent="0.25">
      <c r="A6964" s="15">
        <v>26.170542999999999</v>
      </c>
      <c r="B6964" s="15">
        <v>-105.963891</v>
      </c>
    </row>
    <row r="6965" spans="1:2" x14ac:dyDescent="0.25">
      <c r="A6965" s="15">
        <v>26.174301</v>
      </c>
      <c r="B6965" s="15">
        <v>-105.97701600000001</v>
      </c>
    </row>
    <row r="6966" spans="1:2" x14ac:dyDescent="0.25">
      <c r="A6966" s="15">
        <v>26.178059999999999</v>
      </c>
      <c r="B6966" s="15">
        <v>-105.98541</v>
      </c>
    </row>
    <row r="6967" spans="1:2" x14ac:dyDescent="0.25">
      <c r="A6967" s="15">
        <v>26.181818</v>
      </c>
      <c r="B6967" s="15">
        <v>-105.993548</v>
      </c>
    </row>
    <row r="6968" spans="1:2" x14ac:dyDescent="0.25">
      <c r="A6968" s="15">
        <v>26.185576999999999</v>
      </c>
      <c r="B6968" s="15">
        <v>-106.00268199999999</v>
      </c>
    </row>
    <row r="6969" spans="1:2" x14ac:dyDescent="0.25">
      <c r="A6969" s="15">
        <v>26.189335</v>
      </c>
      <c r="B6969" s="15">
        <v>-106.011055</v>
      </c>
    </row>
    <row r="6970" spans="1:2" x14ac:dyDescent="0.25">
      <c r="A6970" s="15">
        <v>26.193093999999999</v>
      </c>
      <c r="B6970" s="15">
        <v>-106.018297</v>
      </c>
    </row>
    <row r="6971" spans="1:2" x14ac:dyDescent="0.25">
      <c r="A6971" s="15">
        <v>26.196852</v>
      </c>
      <c r="B6971" s="15">
        <v>-106.025435</v>
      </c>
    </row>
    <row r="6972" spans="1:2" x14ac:dyDescent="0.25">
      <c r="A6972" s="15">
        <v>26.200610999999999</v>
      </c>
      <c r="B6972" s="15">
        <v>-106.034302</v>
      </c>
    </row>
    <row r="6973" spans="1:2" x14ac:dyDescent="0.25">
      <c r="A6973" s="15">
        <v>26.204369</v>
      </c>
      <c r="B6973" s="15">
        <v>-106.040426</v>
      </c>
    </row>
    <row r="6974" spans="1:2" x14ac:dyDescent="0.25">
      <c r="A6974" s="15">
        <v>26.208127999999999</v>
      </c>
      <c r="B6974" s="15">
        <v>-106.047794</v>
      </c>
    </row>
    <row r="6975" spans="1:2" x14ac:dyDescent="0.25">
      <c r="A6975" s="15">
        <v>26.211886</v>
      </c>
      <c r="B6975" s="15">
        <v>-106.054205</v>
      </c>
    </row>
    <row r="6976" spans="1:2" x14ac:dyDescent="0.25">
      <c r="A6976" s="15">
        <v>26.215644999999999</v>
      </c>
      <c r="B6976" s="15">
        <v>-106.05911999999999</v>
      </c>
    </row>
    <row r="6977" spans="1:2" x14ac:dyDescent="0.25">
      <c r="A6977" s="15">
        <v>26.219403</v>
      </c>
      <c r="B6977" s="15">
        <v>-106.062743</v>
      </c>
    </row>
    <row r="6978" spans="1:2" x14ac:dyDescent="0.25">
      <c r="A6978" s="15">
        <v>26.223161999999999</v>
      </c>
      <c r="B6978" s="15">
        <v>-106.065916</v>
      </c>
    </row>
    <row r="6979" spans="1:2" x14ac:dyDescent="0.25">
      <c r="A6979" s="15">
        <v>26.22692</v>
      </c>
      <c r="B6979" s="15">
        <v>-106.069868</v>
      </c>
    </row>
    <row r="6980" spans="1:2" x14ac:dyDescent="0.25">
      <c r="A6980" s="15">
        <v>26.230678999999999</v>
      </c>
      <c r="B6980" s="15">
        <v>-106.07401</v>
      </c>
    </row>
    <row r="6981" spans="1:2" x14ac:dyDescent="0.25">
      <c r="A6981" s="15">
        <v>26.234437</v>
      </c>
      <c r="B6981" s="15">
        <v>-106.078013</v>
      </c>
    </row>
    <row r="6982" spans="1:2" x14ac:dyDescent="0.25">
      <c r="A6982" s="15">
        <v>26.238195999999999</v>
      </c>
      <c r="B6982" s="15">
        <v>-106.07972599999999</v>
      </c>
    </row>
    <row r="6983" spans="1:2" x14ac:dyDescent="0.25">
      <c r="A6983" s="15">
        <v>26.241954</v>
      </c>
      <c r="B6983" s="15">
        <v>-106.079525</v>
      </c>
    </row>
    <row r="6984" spans="1:2" x14ac:dyDescent="0.25">
      <c r="A6984" s="15">
        <v>26.245712999999999</v>
      </c>
      <c r="B6984" s="15">
        <v>-106.07595499999999</v>
      </c>
    </row>
    <row r="6985" spans="1:2" x14ac:dyDescent="0.25">
      <c r="A6985" s="15">
        <v>26.249471</v>
      </c>
      <c r="B6985" s="15">
        <v>-106.074963</v>
      </c>
    </row>
    <row r="6986" spans="1:2" x14ac:dyDescent="0.25">
      <c r="A6986" s="15">
        <v>26.253229999999999</v>
      </c>
      <c r="B6986" s="15">
        <v>-106.07578700000001</v>
      </c>
    </row>
    <row r="6987" spans="1:2" x14ac:dyDescent="0.25">
      <c r="A6987" s="15">
        <v>26.256988</v>
      </c>
      <c r="B6987" s="15">
        <v>-106.074591</v>
      </c>
    </row>
    <row r="6988" spans="1:2" x14ac:dyDescent="0.25">
      <c r="A6988" s="15">
        <v>26.260746999999999</v>
      </c>
      <c r="B6988" s="15">
        <v>-106.071748</v>
      </c>
    </row>
    <row r="6989" spans="1:2" x14ac:dyDescent="0.25">
      <c r="A6989" s="15">
        <v>26.264506000000001</v>
      </c>
      <c r="B6989" s="15">
        <v>-106.06757399999999</v>
      </c>
    </row>
    <row r="6990" spans="1:2" x14ac:dyDescent="0.25">
      <c r="A6990" s="15">
        <v>26.268263999999999</v>
      </c>
      <c r="B6990" s="15">
        <v>-106.06295900000001</v>
      </c>
    </row>
    <row r="6991" spans="1:2" x14ac:dyDescent="0.25">
      <c r="A6991" s="15">
        <v>26.272023000000001</v>
      </c>
      <c r="B6991" s="15">
        <v>-106.05773499999999</v>
      </c>
    </row>
    <row r="6992" spans="1:2" x14ac:dyDescent="0.25">
      <c r="A6992" s="15">
        <v>26.275780999999998</v>
      </c>
      <c r="B6992" s="15">
        <v>-106.0539</v>
      </c>
    </row>
    <row r="6993" spans="1:2" x14ac:dyDescent="0.25">
      <c r="A6993" s="15">
        <v>26.279540000000001</v>
      </c>
      <c r="B6993" s="15">
        <v>-106.050422</v>
      </c>
    </row>
    <row r="6994" spans="1:2" x14ac:dyDescent="0.25">
      <c r="A6994" s="15">
        <v>26.283297999999998</v>
      </c>
      <c r="B6994" s="15">
        <v>-106.04814500000001</v>
      </c>
    </row>
    <row r="6995" spans="1:2" x14ac:dyDescent="0.25">
      <c r="A6995" s="15">
        <v>26.287057000000001</v>
      </c>
      <c r="B6995" s="15">
        <v>-106.043205</v>
      </c>
    </row>
    <row r="6996" spans="1:2" x14ac:dyDescent="0.25">
      <c r="A6996" s="15">
        <v>26.290814999999998</v>
      </c>
      <c r="B6996" s="15">
        <v>-106.037385</v>
      </c>
    </row>
    <row r="6997" spans="1:2" x14ac:dyDescent="0.25">
      <c r="A6997" s="15">
        <v>26.294574000000001</v>
      </c>
      <c r="B6997" s="15">
        <v>-106.030924</v>
      </c>
    </row>
    <row r="6998" spans="1:2" x14ac:dyDescent="0.25">
      <c r="A6998" s="15">
        <v>26.298331999999998</v>
      </c>
      <c r="B6998" s="15">
        <v>-106.025469</v>
      </c>
    </row>
    <row r="6999" spans="1:2" x14ac:dyDescent="0.25">
      <c r="A6999" s="15">
        <v>26.302091000000001</v>
      </c>
      <c r="B6999" s="15">
        <v>-106.020849</v>
      </c>
    </row>
    <row r="7000" spans="1:2" x14ac:dyDescent="0.25">
      <c r="A7000" s="15">
        <v>26.305848999999998</v>
      </c>
      <c r="B7000" s="15">
        <v>-106.015184</v>
      </c>
    </row>
    <row r="7001" spans="1:2" x14ac:dyDescent="0.25">
      <c r="A7001" s="15">
        <v>26.309608000000001</v>
      </c>
      <c r="B7001" s="15">
        <v>-106.007476</v>
      </c>
    </row>
    <row r="7002" spans="1:2" x14ac:dyDescent="0.25">
      <c r="A7002" s="15">
        <v>26.313365999999998</v>
      </c>
      <c r="B7002" s="15">
        <v>-106.001199</v>
      </c>
    </row>
    <row r="7003" spans="1:2" x14ac:dyDescent="0.25">
      <c r="A7003" s="15">
        <v>26.317125000000001</v>
      </c>
      <c r="B7003" s="15">
        <v>-105.994912</v>
      </c>
    </row>
    <row r="7004" spans="1:2" x14ac:dyDescent="0.25">
      <c r="A7004" s="15">
        <v>26.320882999999998</v>
      </c>
      <c r="B7004" s="15">
        <v>-105.98759099999999</v>
      </c>
    </row>
    <row r="7005" spans="1:2" x14ac:dyDescent="0.25">
      <c r="A7005" s="15">
        <v>26.324642000000001</v>
      </c>
      <c r="B7005" s="15">
        <v>-105.980014</v>
      </c>
    </row>
    <row r="7006" spans="1:2" x14ac:dyDescent="0.25">
      <c r="A7006" s="15">
        <v>26.328399999999998</v>
      </c>
      <c r="B7006" s="15">
        <v>-105.97436999999999</v>
      </c>
    </row>
    <row r="7007" spans="1:2" x14ac:dyDescent="0.25">
      <c r="A7007" s="15">
        <v>26.332159000000001</v>
      </c>
      <c r="B7007" s="15">
        <v>-105.970456</v>
      </c>
    </row>
    <row r="7008" spans="1:2" x14ac:dyDescent="0.25">
      <c r="A7008" s="15">
        <v>26.335916999999998</v>
      </c>
      <c r="B7008" s="15">
        <v>-105.96826299999999</v>
      </c>
    </row>
    <row r="7009" spans="1:2" x14ac:dyDescent="0.25">
      <c r="A7009" s="15">
        <v>26.339676000000001</v>
      </c>
      <c r="B7009" s="15">
        <v>-105.96602799999999</v>
      </c>
    </row>
    <row r="7010" spans="1:2" x14ac:dyDescent="0.25">
      <c r="A7010" s="15">
        <v>26.343433999999998</v>
      </c>
      <c r="B7010" s="15">
        <v>-105.96398499999999</v>
      </c>
    </row>
    <row r="7011" spans="1:2" x14ac:dyDescent="0.25">
      <c r="A7011" s="15">
        <v>26.347193000000001</v>
      </c>
      <c r="B7011" s="15">
        <v>-105.96136199999999</v>
      </c>
    </row>
    <row r="7012" spans="1:2" x14ac:dyDescent="0.25">
      <c r="A7012" s="15">
        <v>26.350950999999998</v>
      </c>
      <c r="B7012" s="15">
        <v>-105.96063700000001</v>
      </c>
    </row>
    <row r="7013" spans="1:2" x14ac:dyDescent="0.25">
      <c r="A7013" s="15">
        <v>26.354710000000001</v>
      </c>
      <c r="B7013" s="15">
        <v>-105.959328</v>
      </c>
    </row>
    <row r="7014" spans="1:2" x14ac:dyDescent="0.25">
      <c r="A7014" s="15">
        <v>26.358467999999998</v>
      </c>
      <c r="B7014" s="15">
        <v>-105.959247</v>
      </c>
    </row>
    <row r="7015" spans="1:2" x14ac:dyDescent="0.25">
      <c r="A7015" s="15">
        <v>26.362227000000001</v>
      </c>
      <c r="B7015" s="15">
        <v>-105.959543</v>
      </c>
    </row>
    <row r="7016" spans="1:2" x14ac:dyDescent="0.25">
      <c r="A7016" s="15">
        <v>26.365984999999998</v>
      </c>
      <c r="B7016" s="15">
        <v>-105.96013499999999</v>
      </c>
    </row>
    <row r="7017" spans="1:2" x14ac:dyDescent="0.25">
      <c r="A7017" s="15">
        <v>26.369744000000001</v>
      </c>
      <c r="B7017" s="15">
        <v>-105.96128</v>
      </c>
    </row>
    <row r="7018" spans="1:2" x14ac:dyDescent="0.25">
      <c r="A7018" s="15">
        <v>26.373501999999998</v>
      </c>
      <c r="B7018" s="15">
        <v>-105.962397</v>
      </c>
    </row>
    <row r="7019" spans="1:2" x14ac:dyDescent="0.25">
      <c r="A7019" s="15">
        <v>26.377261000000001</v>
      </c>
      <c r="B7019" s="15">
        <v>-105.964482</v>
      </c>
    </row>
    <row r="7020" spans="1:2" x14ac:dyDescent="0.25">
      <c r="A7020" s="15">
        <v>26.381018999999998</v>
      </c>
      <c r="B7020" s="15">
        <v>-105.96766700000001</v>
      </c>
    </row>
    <row r="7021" spans="1:2" x14ac:dyDescent="0.25">
      <c r="A7021" s="15">
        <v>26.384778000000001</v>
      </c>
      <c r="B7021" s="15">
        <v>-105.970902</v>
      </c>
    </row>
    <row r="7022" spans="1:2" x14ac:dyDescent="0.25">
      <c r="A7022" s="15">
        <v>26.388536999999999</v>
      </c>
      <c r="B7022" s="15">
        <v>-105.97519200000001</v>
      </c>
    </row>
    <row r="7023" spans="1:2" x14ac:dyDescent="0.25">
      <c r="A7023" s="15">
        <v>26.392295000000001</v>
      </c>
      <c r="B7023" s="15">
        <v>-105.979418</v>
      </c>
    </row>
    <row r="7024" spans="1:2" x14ac:dyDescent="0.25">
      <c r="A7024" s="15">
        <v>26.396053999999999</v>
      </c>
      <c r="B7024" s="15">
        <v>-105.98551999999999</v>
      </c>
    </row>
    <row r="7025" spans="1:2" x14ac:dyDescent="0.25">
      <c r="A7025" s="15">
        <v>26.399812000000001</v>
      </c>
      <c r="B7025" s="15">
        <v>-105.99224100000001</v>
      </c>
    </row>
    <row r="7026" spans="1:2" x14ac:dyDescent="0.25">
      <c r="A7026" s="15">
        <v>26.403570999999999</v>
      </c>
      <c r="B7026" s="15">
        <v>-105.99676100000001</v>
      </c>
    </row>
    <row r="7027" spans="1:2" x14ac:dyDescent="0.25">
      <c r="A7027" s="15">
        <v>26.407329000000001</v>
      </c>
      <c r="B7027" s="15">
        <v>-106.002182</v>
      </c>
    </row>
    <row r="7028" spans="1:2" x14ac:dyDescent="0.25">
      <c r="A7028" s="15">
        <v>26.411087999999999</v>
      </c>
      <c r="B7028" s="15">
        <v>-106.01000999999999</v>
      </c>
    </row>
    <row r="7029" spans="1:2" x14ac:dyDescent="0.25">
      <c r="A7029" s="15">
        <v>26.414846000000001</v>
      </c>
      <c r="B7029" s="15">
        <v>-106.018388</v>
      </c>
    </row>
    <row r="7030" spans="1:2" x14ac:dyDescent="0.25">
      <c r="A7030" s="15">
        <v>26.418604999999999</v>
      </c>
      <c r="B7030" s="15">
        <v>-106.025986</v>
      </c>
    </row>
    <row r="7031" spans="1:2" x14ac:dyDescent="0.25">
      <c r="A7031" s="15">
        <v>26.422363000000001</v>
      </c>
      <c r="B7031" s="15">
        <v>-106.03411699999999</v>
      </c>
    </row>
    <row r="7032" spans="1:2" x14ac:dyDescent="0.25">
      <c r="A7032" s="15">
        <v>26.426121999999999</v>
      </c>
      <c r="B7032" s="15">
        <v>-106.04185200000001</v>
      </c>
    </row>
    <row r="7033" spans="1:2" x14ac:dyDescent="0.25">
      <c r="A7033" s="15">
        <v>26.429880000000001</v>
      </c>
      <c r="B7033" s="15">
        <v>-106.050393</v>
      </c>
    </row>
    <row r="7034" spans="1:2" x14ac:dyDescent="0.25">
      <c r="A7034" s="15">
        <v>26.433638999999999</v>
      </c>
      <c r="B7034" s="15">
        <v>-106.05782600000001</v>
      </c>
    </row>
    <row r="7035" spans="1:2" x14ac:dyDescent="0.25">
      <c r="A7035" s="15">
        <v>26.437397000000001</v>
      </c>
      <c r="B7035" s="15">
        <v>-106.06540800000001</v>
      </c>
    </row>
    <row r="7036" spans="1:2" x14ac:dyDescent="0.25">
      <c r="A7036" s="15">
        <v>26.441155999999999</v>
      </c>
      <c r="B7036" s="15">
        <v>-106.073882</v>
      </c>
    </row>
    <row r="7037" spans="1:2" x14ac:dyDescent="0.25">
      <c r="A7037" s="15">
        <v>26.444914000000001</v>
      </c>
      <c r="B7037" s="15">
        <v>-106.08292299999999</v>
      </c>
    </row>
    <row r="7038" spans="1:2" x14ac:dyDescent="0.25">
      <c r="A7038" s="15">
        <v>26.448672999999999</v>
      </c>
      <c r="B7038" s="15">
        <v>-106.092209</v>
      </c>
    </row>
    <row r="7039" spans="1:2" x14ac:dyDescent="0.25">
      <c r="A7039" s="15">
        <v>26.452431000000001</v>
      </c>
      <c r="B7039" s="15">
        <v>-106.10087900000001</v>
      </c>
    </row>
    <row r="7040" spans="1:2" x14ac:dyDescent="0.25">
      <c r="A7040" s="15">
        <v>26.456189999999999</v>
      </c>
      <c r="B7040" s="15">
        <v>-106.10917600000001</v>
      </c>
    </row>
    <row r="7041" spans="1:2" x14ac:dyDescent="0.25">
      <c r="A7041" s="15">
        <v>26.459948000000001</v>
      </c>
      <c r="B7041" s="15">
        <v>-106.11725199999999</v>
      </c>
    </row>
    <row r="7042" spans="1:2" x14ac:dyDescent="0.25">
      <c r="A7042" s="15">
        <v>26.463706999999999</v>
      </c>
      <c r="B7042" s="15">
        <v>-106.124656</v>
      </c>
    </row>
    <row r="7043" spans="1:2" x14ac:dyDescent="0.25">
      <c r="A7043" s="15">
        <v>26.467465000000001</v>
      </c>
      <c r="B7043" s="15">
        <v>-106.13037300000001</v>
      </c>
    </row>
    <row r="7044" spans="1:2" x14ac:dyDescent="0.25">
      <c r="A7044" s="15">
        <v>26.471223999999999</v>
      </c>
      <c r="B7044" s="15">
        <v>-106.136802</v>
      </c>
    </row>
    <row r="7045" spans="1:2" x14ac:dyDescent="0.25">
      <c r="A7045" s="15">
        <v>26.474982000000001</v>
      </c>
      <c r="B7045" s="15">
        <v>-106.144126</v>
      </c>
    </row>
    <row r="7046" spans="1:2" x14ac:dyDescent="0.25">
      <c r="A7046" s="15">
        <v>26.478740999999999</v>
      </c>
      <c r="B7046" s="15">
        <v>-106.15103000000001</v>
      </c>
    </row>
    <row r="7047" spans="1:2" x14ac:dyDescent="0.25">
      <c r="A7047" s="15">
        <v>26.482499000000001</v>
      </c>
      <c r="B7047" s="15">
        <v>-106.156378</v>
      </c>
    </row>
    <row r="7048" spans="1:2" x14ac:dyDescent="0.25">
      <c r="A7048" s="15">
        <v>26.486257999999999</v>
      </c>
      <c r="B7048" s="15">
        <v>-106.162094</v>
      </c>
    </row>
    <row r="7049" spans="1:2" x14ac:dyDescent="0.25">
      <c r="A7049" s="15">
        <v>26.490016000000001</v>
      </c>
      <c r="B7049" s="15">
        <v>-106.167754</v>
      </c>
    </row>
    <row r="7050" spans="1:2" x14ac:dyDescent="0.25">
      <c r="A7050" s="15">
        <v>26.493774999999999</v>
      </c>
      <c r="B7050" s="15">
        <v>-106.17328500000001</v>
      </c>
    </row>
    <row r="7051" spans="1:2" x14ac:dyDescent="0.25">
      <c r="A7051" s="15">
        <v>26.497533000000001</v>
      </c>
      <c r="B7051" s="15">
        <v>-106.177339</v>
      </c>
    </row>
    <row r="7052" spans="1:2" x14ac:dyDescent="0.25">
      <c r="A7052" s="15">
        <v>26.501291999999999</v>
      </c>
      <c r="B7052" s="15">
        <v>-106.182822</v>
      </c>
    </row>
    <row r="7053" spans="1:2" x14ac:dyDescent="0.25">
      <c r="A7053" s="15">
        <v>26.505051000000002</v>
      </c>
      <c r="B7053" s="15">
        <v>-106.18988400000001</v>
      </c>
    </row>
    <row r="7054" spans="1:2" x14ac:dyDescent="0.25">
      <c r="A7054" s="15">
        <v>26.508808999999999</v>
      </c>
      <c r="B7054" s="15">
        <v>-106.194897</v>
      </c>
    </row>
    <row r="7055" spans="1:2" x14ac:dyDescent="0.25">
      <c r="A7055" s="15">
        <v>26.512568000000002</v>
      </c>
      <c r="B7055" s="15">
        <v>-106.198612</v>
      </c>
    </row>
    <row r="7056" spans="1:2" x14ac:dyDescent="0.25">
      <c r="A7056" s="15">
        <v>26.516325999999999</v>
      </c>
      <c r="B7056" s="15">
        <v>-106.20279600000001</v>
      </c>
    </row>
    <row r="7057" spans="1:2" x14ac:dyDescent="0.25">
      <c r="A7057" s="15">
        <v>26.520085000000002</v>
      </c>
      <c r="B7057" s="15">
        <v>-106.20667400000001</v>
      </c>
    </row>
    <row r="7058" spans="1:2" x14ac:dyDescent="0.25">
      <c r="A7058" s="15">
        <v>26.523842999999999</v>
      </c>
      <c r="B7058" s="15">
        <v>-106.20956099999999</v>
      </c>
    </row>
    <row r="7059" spans="1:2" x14ac:dyDescent="0.25">
      <c r="A7059" s="15">
        <v>26.527602000000002</v>
      </c>
      <c r="B7059" s="15">
        <v>-106.213099</v>
      </c>
    </row>
    <row r="7060" spans="1:2" x14ac:dyDescent="0.25">
      <c r="A7060" s="15">
        <v>26.531359999999999</v>
      </c>
      <c r="B7060" s="15">
        <v>-106.216015</v>
      </c>
    </row>
    <row r="7061" spans="1:2" x14ac:dyDescent="0.25">
      <c r="A7061" s="15">
        <v>26.535119000000002</v>
      </c>
      <c r="B7061" s="15">
        <v>-106.218626</v>
      </c>
    </row>
    <row r="7062" spans="1:2" x14ac:dyDescent="0.25">
      <c r="A7062" s="15">
        <v>26.538876999999999</v>
      </c>
      <c r="B7062" s="15">
        <v>-106.219832</v>
      </c>
    </row>
    <row r="7063" spans="1:2" x14ac:dyDescent="0.25">
      <c r="A7063" s="15">
        <v>26.542636000000002</v>
      </c>
      <c r="B7063" s="15">
        <v>-106.221869</v>
      </c>
    </row>
    <row r="7064" spans="1:2" x14ac:dyDescent="0.25">
      <c r="A7064" s="15">
        <v>26.546393999999999</v>
      </c>
      <c r="B7064" s="15">
        <v>-106.22577099999999</v>
      </c>
    </row>
    <row r="7065" spans="1:2" x14ac:dyDescent="0.25">
      <c r="A7065" s="15">
        <v>26.550153000000002</v>
      </c>
      <c r="B7065" s="15">
        <v>-106.233717</v>
      </c>
    </row>
    <row r="7066" spans="1:2" x14ac:dyDescent="0.25">
      <c r="A7066" s="15">
        <v>26.553910999999999</v>
      </c>
      <c r="B7066" s="15">
        <v>-106.241359</v>
      </c>
    </row>
    <row r="7067" spans="1:2" x14ac:dyDescent="0.25">
      <c r="A7067" s="15">
        <v>26.557670000000002</v>
      </c>
      <c r="B7067" s="15">
        <v>-106.247631</v>
      </c>
    </row>
    <row r="7068" spans="1:2" x14ac:dyDescent="0.25">
      <c r="A7068" s="15">
        <v>26.561427999999999</v>
      </c>
      <c r="B7068" s="15">
        <v>-106.25299200000001</v>
      </c>
    </row>
    <row r="7069" spans="1:2" x14ac:dyDescent="0.25">
      <c r="A7069" s="15">
        <v>26.565187000000002</v>
      </c>
      <c r="B7069" s="15">
        <v>-106.256597</v>
      </c>
    </row>
    <row r="7070" spans="1:2" x14ac:dyDescent="0.25">
      <c r="A7070" s="15">
        <v>26.568944999999999</v>
      </c>
      <c r="B7070" s="15">
        <v>-106.25868</v>
      </c>
    </row>
    <row r="7071" spans="1:2" x14ac:dyDescent="0.25">
      <c r="A7071" s="15">
        <v>26.572704000000002</v>
      </c>
      <c r="B7071" s="15">
        <v>-106.261191</v>
      </c>
    </row>
    <row r="7072" spans="1:2" x14ac:dyDescent="0.25">
      <c r="A7072" s="15">
        <v>26.576461999999999</v>
      </c>
      <c r="B7072" s="15">
        <v>-106.262849</v>
      </c>
    </row>
    <row r="7073" spans="1:2" x14ac:dyDescent="0.25">
      <c r="A7073" s="15">
        <v>26.580221000000002</v>
      </c>
      <c r="B7073" s="15">
        <v>-106.26464</v>
      </c>
    </row>
    <row r="7074" spans="1:2" x14ac:dyDescent="0.25">
      <c r="A7074" s="15">
        <v>26.583978999999999</v>
      </c>
      <c r="B7074" s="15">
        <v>-106.266819</v>
      </c>
    </row>
    <row r="7075" spans="1:2" x14ac:dyDescent="0.25">
      <c r="A7075" s="15">
        <v>26.587738000000002</v>
      </c>
      <c r="B7075" s="15">
        <v>-106.26880199999999</v>
      </c>
    </row>
    <row r="7076" spans="1:2" x14ac:dyDescent="0.25">
      <c r="A7076" s="15">
        <v>26.591495999999999</v>
      </c>
      <c r="B7076" s="15">
        <v>-106.27127900000001</v>
      </c>
    </row>
    <row r="7077" spans="1:2" x14ac:dyDescent="0.25">
      <c r="A7077" s="15">
        <v>26.595255000000002</v>
      </c>
      <c r="B7077" s="15">
        <v>-106.27306299999999</v>
      </c>
    </row>
    <row r="7078" spans="1:2" x14ac:dyDescent="0.25">
      <c r="A7078" s="15">
        <v>26.599012999999999</v>
      </c>
      <c r="B7078" s="15">
        <v>-106.274539</v>
      </c>
    </row>
    <row r="7079" spans="1:2" x14ac:dyDescent="0.25">
      <c r="A7079" s="15">
        <v>26.602772000000002</v>
      </c>
      <c r="B7079" s="15">
        <v>-106.27732</v>
      </c>
    </row>
    <row r="7080" spans="1:2" x14ac:dyDescent="0.25">
      <c r="A7080" s="15">
        <v>26.606529999999999</v>
      </c>
      <c r="B7080" s="15">
        <v>-106.27902</v>
      </c>
    </row>
    <row r="7081" spans="1:2" x14ac:dyDescent="0.25">
      <c r="A7081" s="15">
        <v>26.610289000000002</v>
      </c>
      <c r="B7081" s="15">
        <v>-106.28146</v>
      </c>
    </row>
    <row r="7082" spans="1:2" x14ac:dyDescent="0.25">
      <c r="A7082" s="15">
        <v>26.614046999999999</v>
      </c>
      <c r="B7082" s="15">
        <v>-106.28575499999999</v>
      </c>
    </row>
    <row r="7083" spans="1:2" x14ac:dyDescent="0.25">
      <c r="A7083" s="15">
        <v>26.617806000000002</v>
      </c>
      <c r="B7083" s="15">
        <v>-106.29019700000001</v>
      </c>
    </row>
    <row r="7084" spans="1:2" x14ac:dyDescent="0.25">
      <c r="A7084" s="15">
        <v>26.621563999999999</v>
      </c>
      <c r="B7084" s="15">
        <v>-106.296764</v>
      </c>
    </row>
    <row r="7085" spans="1:2" x14ac:dyDescent="0.25">
      <c r="A7085" s="15">
        <v>26.625323000000002</v>
      </c>
      <c r="B7085" s="15">
        <v>-106.30156700000001</v>
      </c>
    </row>
    <row r="7086" spans="1:2" x14ac:dyDescent="0.25">
      <c r="A7086" s="15">
        <v>26.629082</v>
      </c>
      <c r="B7086" s="15">
        <v>-106.303399</v>
      </c>
    </row>
    <row r="7087" spans="1:2" x14ac:dyDescent="0.25">
      <c r="A7087" s="15">
        <v>26.632840000000002</v>
      </c>
      <c r="B7087" s="15">
        <v>-106.30873699999999</v>
      </c>
    </row>
    <row r="7088" spans="1:2" x14ac:dyDescent="0.25">
      <c r="A7088" s="15">
        <v>26.636599</v>
      </c>
      <c r="B7088" s="15">
        <v>-106.314137</v>
      </c>
    </row>
    <row r="7089" spans="1:2" x14ac:dyDescent="0.25">
      <c r="A7089" s="15">
        <v>26.640357000000002</v>
      </c>
      <c r="B7089" s="15">
        <v>-106.319108</v>
      </c>
    </row>
    <row r="7090" spans="1:2" x14ac:dyDescent="0.25">
      <c r="A7090" s="15">
        <v>26.644116</v>
      </c>
      <c r="B7090" s="15">
        <v>-106.324476</v>
      </c>
    </row>
    <row r="7091" spans="1:2" x14ac:dyDescent="0.25">
      <c r="A7091" s="15">
        <v>26.647874000000002</v>
      </c>
      <c r="B7091" s="15">
        <v>-106.33198899999999</v>
      </c>
    </row>
    <row r="7092" spans="1:2" x14ac:dyDescent="0.25">
      <c r="A7092" s="15">
        <v>26.651633</v>
      </c>
      <c r="B7092" s="15">
        <v>-106.338723</v>
      </c>
    </row>
    <row r="7093" spans="1:2" x14ac:dyDescent="0.25">
      <c r="A7093" s="15">
        <v>26.655391000000002</v>
      </c>
      <c r="B7093" s="15">
        <v>-106.344611</v>
      </c>
    </row>
    <row r="7094" spans="1:2" x14ac:dyDescent="0.25">
      <c r="A7094" s="15">
        <v>26.65915</v>
      </c>
      <c r="B7094" s="15">
        <v>-106.348551</v>
      </c>
    </row>
    <row r="7095" spans="1:2" x14ac:dyDescent="0.25">
      <c r="A7095" s="15">
        <v>26.662908000000002</v>
      </c>
      <c r="B7095" s="15">
        <v>-106.354652</v>
      </c>
    </row>
    <row r="7096" spans="1:2" x14ac:dyDescent="0.25">
      <c r="A7096" s="15">
        <v>26.666667</v>
      </c>
      <c r="B7096" s="15">
        <v>-106.35948399999999</v>
      </c>
    </row>
    <row r="7097" spans="1:2" x14ac:dyDescent="0.25">
      <c r="A7097" s="15">
        <v>26.670425000000002</v>
      </c>
      <c r="B7097" s="15">
        <v>-106.364952</v>
      </c>
    </row>
    <row r="7098" spans="1:2" x14ac:dyDescent="0.25">
      <c r="A7098" s="15">
        <v>26.674184</v>
      </c>
      <c r="B7098" s="15">
        <v>-106.369817</v>
      </c>
    </row>
    <row r="7099" spans="1:2" x14ac:dyDescent="0.25">
      <c r="A7099" s="15">
        <v>26.677942000000002</v>
      </c>
      <c r="B7099" s="15">
        <v>-106.37526699999999</v>
      </c>
    </row>
    <row r="7100" spans="1:2" x14ac:dyDescent="0.25">
      <c r="A7100" s="15">
        <v>26.681701</v>
      </c>
      <c r="B7100" s="15">
        <v>-106.382037</v>
      </c>
    </row>
    <row r="7101" spans="1:2" x14ac:dyDescent="0.25">
      <c r="A7101" s="15">
        <v>26.685459000000002</v>
      </c>
      <c r="B7101" s="15">
        <v>-106.389971</v>
      </c>
    </row>
    <row r="7102" spans="1:2" x14ac:dyDescent="0.25">
      <c r="A7102" s="15">
        <v>26.689218</v>
      </c>
      <c r="B7102" s="15">
        <v>-106.396563</v>
      </c>
    </row>
    <row r="7103" spans="1:2" x14ac:dyDescent="0.25">
      <c r="A7103" s="15">
        <v>26.692976000000002</v>
      </c>
      <c r="B7103" s="15">
        <v>-106.402366</v>
      </c>
    </row>
    <row r="7104" spans="1:2" x14ac:dyDescent="0.25">
      <c r="A7104" s="15">
        <v>26.696735</v>
      </c>
      <c r="B7104" s="15">
        <v>-106.409937</v>
      </c>
    </row>
    <row r="7105" spans="1:2" x14ac:dyDescent="0.25">
      <c r="A7105" s="15">
        <v>26.700493000000002</v>
      </c>
      <c r="B7105" s="15">
        <v>-106.41758900000001</v>
      </c>
    </row>
    <row r="7106" spans="1:2" x14ac:dyDescent="0.25">
      <c r="A7106" s="15">
        <v>26.704252</v>
      </c>
      <c r="B7106" s="15">
        <v>-106.423287</v>
      </c>
    </row>
    <row r="7107" spans="1:2" x14ac:dyDescent="0.25">
      <c r="A7107" s="15">
        <v>26.708010000000002</v>
      </c>
      <c r="B7107" s="15">
        <v>-106.42826100000001</v>
      </c>
    </row>
    <row r="7108" spans="1:2" x14ac:dyDescent="0.25">
      <c r="A7108" s="15">
        <v>26.711769</v>
      </c>
      <c r="B7108" s="15">
        <v>-106.433267</v>
      </c>
    </row>
    <row r="7109" spans="1:2" x14ac:dyDescent="0.25">
      <c r="A7109" s="15">
        <v>26.715527000000002</v>
      </c>
      <c r="B7109" s="15">
        <v>-106.43844199999999</v>
      </c>
    </row>
    <row r="7110" spans="1:2" x14ac:dyDescent="0.25">
      <c r="A7110" s="15">
        <v>26.719286</v>
      </c>
      <c r="B7110" s="15">
        <v>-106.44270400000001</v>
      </c>
    </row>
    <row r="7111" spans="1:2" x14ac:dyDescent="0.25">
      <c r="A7111" s="15">
        <v>26.723044000000002</v>
      </c>
      <c r="B7111" s="15">
        <v>-106.44896300000001</v>
      </c>
    </row>
    <row r="7112" spans="1:2" x14ac:dyDescent="0.25">
      <c r="A7112" s="15">
        <v>26.726803</v>
      </c>
      <c r="B7112" s="15">
        <v>-106.454476</v>
      </c>
    </row>
    <row r="7113" spans="1:2" x14ac:dyDescent="0.25">
      <c r="A7113" s="15">
        <v>26.730561000000002</v>
      </c>
      <c r="B7113" s="15">
        <v>-106.45950499999999</v>
      </c>
    </row>
    <row r="7114" spans="1:2" x14ac:dyDescent="0.25">
      <c r="A7114" s="15">
        <v>26.73432</v>
      </c>
      <c r="B7114" s="15">
        <v>-106.464213</v>
      </c>
    </row>
    <row r="7115" spans="1:2" x14ac:dyDescent="0.25">
      <c r="A7115" s="15">
        <v>26.738078000000002</v>
      </c>
      <c r="B7115" s="15">
        <v>-106.467916</v>
      </c>
    </row>
    <row r="7116" spans="1:2" x14ac:dyDescent="0.25">
      <c r="A7116" s="15">
        <v>26.741837</v>
      </c>
      <c r="B7116" s="15">
        <v>-106.470702</v>
      </c>
    </row>
    <row r="7117" spans="1:2" x14ac:dyDescent="0.25">
      <c r="A7117" s="15">
        <v>26.745595000000002</v>
      </c>
      <c r="B7117" s="15">
        <v>-106.471733</v>
      </c>
    </row>
    <row r="7118" spans="1:2" x14ac:dyDescent="0.25">
      <c r="A7118" s="15">
        <v>26.749354</v>
      </c>
      <c r="B7118" s="15">
        <v>-106.47322800000001</v>
      </c>
    </row>
    <row r="7119" spans="1:2" x14ac:dyDescent="0.25">
      <c r="A7119" s="15">
        <v>26.753112999999999</v>
      </c>
      <c r="B7119" s="15">
        <v>-106.474433</v>
      </c>
    </row>
    <row r="7120" spans="1:2" x14ac:dyDescent="0.25">
      <c r="A7120" s="15">
        <v>26.756871</v>
      </c>
      <c r="B7120" s="15">
        <v>-106.476557</v>
      </c>
    </row>
    <row r="7121" spans="1:2" x14ac:dyDescent="0.25">
      <c r="A7121" s="15">
        <v>26.760629999999999</v>
      </c>
      <c r="B7121" s="15">
        <v>-106.47919</v>
      </c>
    </row>
    <row r="7122" spans="1:2" x14ac:dyDescent="0.25">
      <c r="A7122" s="15">
        <v>26.764388</v>
      </c>
      <c r="B7122" s="15">
        <v>-106.481554</v>
      </c>
    </row>
    <row r="7123" spans="1:2" x14ac:dyDescent="0.25">
      <c r="A7123" s="15">
        <v>26.768146999999999</v>
      </c>
      <c r="B7123" s="15">
        <v>-106.48446300000001</v>
      </c>
    </row>
    <row r="7124" spans="1:2" x14ac:dyDescent="0.25">
      <c r="A7124" s="15">
        <v>26.771905</v>
      </c>
      <c r="B7124" s="15">
        <v>-106.48494100000001</v>
      </c>
    </row>
    <row r="7125" spans="1:2" x14ac:dyDescent="0.25">
      <c r="A7125" s="15">
        <v>26.775663999999999</v>
      </c>
      <c r="B7125" s="15">
        <v>-106.48502499999999</v>
      </c>
    </row>
    <row r="7126" spans="1:2" x14ac:dyDescent="0.25">
      <c r="A7126" s="15">
        <v>26.779422</v>
      </c>
      <c r="B7126" s="15">
        <v>-106.487193</v>
      </c>
    </row>
    <row r="7127" spans="1:2" x14ac:dyDescent="0.25">
      <c r="A7127" s="15">
        <v>26.783180999999999</v>
      </c>
      <c r="B7127" s="15">
        <v>-106.487939</v>
      </c>
    </row>
    <row r="7128" spans="1:2" x14ac:dyDescent="0.25">
      <c r="A7128" s="15">
        <v>26.786939</v>
      </c>
      <c r="B7128" s="15">
        <v>-106.486182</v>
      </c>
    </row>
    <row r="7129" spans="1:2" x14ac:dyDescent="0.25">
      <c r="A7129" s="15">
        <v>26.790697999999999</v>
      </c>
      <c r="B7129" s="15">
        <v>-106.484465</v>
      </c>
    </row>
    <row r="7130" spans="1:2" x14ac:dyDescent="0.25">
      <c r="A7130" s="15">
        <v>26.794456</v>
      </c>
      <c r="B7130" s="15">
        <v>-106.483289</v>
      </c>
    </row>
    <row r="7131" spans="1:2" x14ac:dyDescent="0.25">
      <c r="A7131" s="15">
        <v>26.798214999999999</v>
      </c>
      <c r="B7131" s="15">
        <v>-106.482309</v>
      </c>
    </row>
    <row r="7132" spans="1:2" x14ac:dyDescent="0.25">
      <c r="A7132" s="15">
        <v>26.801973</v>
      </c>
      <c r="B7132" s="15">
        <v>-106.480782</v>
      </c>
    </row>
    <row r="7133" spans="1:2" x14ac:dyDescent="0.25">
      <c r="A7133" s="15">
        <v>26.805731999999999</v>
      </c>
      <c r="B7133" s="15">
        <v>-106.477774</v>
      </c>
    </row>
    <row r="7134" spans="1:2" x14ac:dyDescent="0.25">
      <c r="A7134" s="15">
        <v>26.80949</v>
      </c>
      <c r="B7134" s="15">
        <v>-106.47526999999999</v>
      </c>
    </row>
    <row r="7135" spans="1:2" x14ac:dyDescent="0.25">
      <c r="A7135" s="15">
        <v>26.813248999999999</v>
      </c>
      <c r="B7135" s="15">
        <v>-106.47242199999999</v>
      </c>
    </row>
    <row r="7136" spans="1:2" x14ac:dyDescent="0.25">
      <c r="A7136" s="15">
        <v>26.817007</v>
      </c>
      <c r="B7136" s="15">
        <v>-106.468658</v>
      </c>
    </row>
    <row r="7137" spans="1:2" x14ac:dyDescent="0.25">
      <c r="A7137" s="15">
        <v>26.820765999999999</v>
      </c>
      <c r="B7137" s="15">
        <v>-106.464022</v>
      </c>
    </row>
    <row r="7138" spans="1:2" x14ac:dyDescent="0.25">
      <c r="A7138" s="15">
        <v>26.824524</v>
      </c>
      <c r="B7138" s="15">
        <v>-106.461637</v>
      </c>
    </row>
    <row r="7139" spans="1:2" x14ac:dyDescent="0.25">
      <c r="A7139" s="15">
        <v>26.828282999999999</v>
      </c>
      <c r="B7139" s="15">
        <v>-106.458414</v>
      </c>
    </row>
    <row r="7140" spans="1:2" x14ac:dyDescent="0.25">
      <c r="A7140" s="15">
        <v>26.832041</v>
      </c>
      <c r="B7140" s="15">
        <v>-106.45433800000001</v>
      </c>
    </row>
    <row r="7141" spans="1:2" x14ac:dyDescent="0.25">
      <c r="A7141" s="15">
        <v>26.835799999999999</v>
      </c>
      <c r="B7141" s="15">
        <v>-106.451758</v>
      </c>
    </row>
    <row r="7142" spans="1:2" x14ac:dyDescent="0.25">
      <c r="A7142" s="15">
        <v>26.839558</v>
      </c>
      <c r="B7142" s="15">
        <v>-106.45001000000001</v>
      </c>
    </row>
    <row r="7143" spans="1:2" x14ac:dyDescent="0.25">
      <c r="A7143" s="15">
        <v>26.843316999999999</v>
      </c>
      <c r="B7143" s="15">
        <v>-106.449257</v>
      </c>
    </row>
    <row r="7144" spans="1:2" x14ac:dyDescent="0.25">
      <c r="A7144" s="15">
        <v>26.847075</v>
      </c>
      <c r="B7144" s="15">
        <v>-106.447695</v>
      </c>
    </row>
    <row r="7145" spans="1:2" x14ac:dyDescent="0.25">
      <c r="A7145" s="15">
        <v>26.850833999999999</v>
      </c>
      <c r="B7145" s="15">
        <v>-106.446082</v>
      </c>
    </row>
    <row r="7146" spans="1:2" x14ac:dyDescent="0.25">
      <c r="A7146" s="15">
        <v>26.854592</v>
      </c>
      <c r="B7146" s="15">
        <v>-106.443684</v>
      </c>
    </row>
    <row r="7147" spans="1:2" x14ac:dyDescent="0.25">
      <c r="A7147" s="15">
        <v>26.858350999999999</v>
      </c>
      <c r="B7147" s="15">
        <v>-106.441605</v>
      </c>
    </row>
    <row r="7148" spans="1:2" x14ac:dyDescent="0.25">
      <c r="A7148" s="15">
        <v>26.862109</v>
      </c>
      <c r="B7148" s="15">
        <v>-106.43948899999999</v>
      </c>
    </row>
    <row r="7149" spans="1:2" x14ac:dyDescent="0.25">
      <c r="A7149" s="15">
        <v>26.865867999999999</v>
      </c>
      <c r="B7149" s="15">
        <v>-106.43571900000001</v>
      </c>
    </row>
    <row r="7150" spans="1:2" x14ac:dyDescent="0.25">
      <c r="A7150" s="15">
        <v>26.869626</v>
      </c>
      <c r="B7150" s="15">
        <v>-106.43218899999999</v>
      </c>
    </row>
    <row r="7151" spans="1:2" x14ac:dyDescent="0.25">
      <c r="A7151" s="15">
        <v>26.873384999999999</v>
      </c>
      <c r="B7151" s="15">
        <v>-106.431326</v>
      </c>
    </row>
    <row r="7152" spans="1:2" x14ac:dyDescent="0.25">
      <c r="A7152" s="15">
        <v>26.877144000000001</v>
      </c>
      <c r="B7152" s="15">
        <v>-106.430019</v>
      </c>
    </row>
    <row r="7153" spans="1:2" x14ac:dyDescent="0.25">
      <c r="A7153" s="15">
        <v>26.880901999999999</v>
      </c>
      <c r="B7153" s="15">
        <v>-106.42938700000001</v>
      </c>
    </row>
    <row r="7154" spans="1:2" x14ac:dyDescent="0.25">
      <c r="A7154" s="15">
        <v>26.884661000000001</v>
      </c>
      <c r="B7154" s="15">
        <v>-106.430059</v>
      </c>
    </row>
    <row r="7155" spans="1:2" x14ac:dyDescent="0.25">
      <c r="A7155" s="15">
        <v>26.888418999999999</v>
      </c>
      <c r="B7155" s="15">
        <v>-106.431652</v>
      </c>
    </row>
    <row r="7156" spans="1:2" x14ac:dyDescent="0.25">
      <c r="A7156" s="15">
        <v>26.892178000000001</v>
      </c>
      <c r="B7156" s="15">
        <v>-106.433318</v>
      </c>
    </row>
    <row r="7157" spans="1:2" x14ac:dyDescent="0.25">
      <c r="A7157" s="15">
        <v>26.895935999999999</v>
      </c>
      <c r="B7157" s="15">
        <v>-106.435711</v>
      </c>
    </row>
    <row r="7158" spans="1:2" x14ac:dyDescent="0.25">
      <c r="A7158" s="15">
        <v>26.899695000000001</v>
      </c>
      <c r="B7158" s="15">
        <v>-106.43686599999999</v>
      </c>
    </row>
    <row r="7159" spans="1:2" x14ac:dyDescent="0.25">
      <c r="A7159" s="15">
        <v>26.903452999999999</v>
      </c>
      <c r="B7159" s="15">
        <v>-106.43797600000001</v>
      </c>
    </row>
    <row r="7160" spans="1:2" x14ac:dyDescent="0.25">
      <c r="A7160" s="15">
        <v>26.907212000000001</v>
      </c>
      <c r="B7160" s="15">
        <v>-106.440684</v>
      </c>
    </row>
    <row r="7161" spans="1:2" x14ac:dyDescent="0.25">
      <c r="A7161" s="15">
        <v>26.910969999999999</v>
      </c>
      <c r="B7161" s="15">
        <v>-106.444562</v>
      </c>
    </row>
    <row r="7162" spans="1:2" x14ac:dyDescent="0.25">
      <c r="A7162" s="15">
        <v>26.914729000000001</v>
      </c>
      <c r="B7162" s="15">
        <v>-106.45064000000001</v>
      </c>
    </row>
    <row r="7163" spans="1:2" x14ac:dyDescent="0.25">
      <c r="A7163" s="15">
        <v>26.918486999999999</v>
      </c>
      <c r="B7163" s="15">
        <v>-106.454758</v>
      </c>
    </row>
    <row r="7164" spans="1:2" x14ac:dyDescent="0.25">
      <c r="A7164" s="15">
        <v>26.922246000000001</v>
      </c>
      <c r="B7164" s="15">
        <v>-106.456997</v>
      </c>
    </row>
    <row r="7165" spans="1:2" x14ac:dyDescent="0.25">
      <c r="A7165" s="15">
        <v>26.926003999999999</v>
      </c>
      <c r="B7165" s="15">
        <v>-106.45960100000001</v>
      </c>
    </row>
    <row r="7166" spans="1:2" x14ac:dyDescent="0.25">
      <c r="A7166" s="15">
        <v>26.929763000000001</v>
      </c>
      <c r="B7166" s="15">
        <v>-106.46311300000001</v>
      </c>
    </row>
    <row r="7167" spans="1:2" x14ac:dyDescent="0.25">
      <c r="A7167" s="15">
        <v>26.933520999999999</v>
      </c>
      <c r="B7167" s="15">
        <v>-106.467907</v>
      </c>
    </row>
    <row r="7168" spans="1:2" x14ac:dyDescent="0.25">
      <c r="A7168" s="15">
        <v>26.937280000000001</v>
      </c>
      <c r="B7168" s="15">
        <v>-106.474193</v>
      </c>
    </row>
    <row r="7169" spans="1:2" x14ac:dyDescent="0.25">
      <c r="A7169" s="15">
        <v>26.941037999999999</v>
      </c>
      <c r="B7169" s="15">
        <v>-106.48109700000001</v>
      </c>
    </row>
    <row r="7170" spans="1:2" x14ac:dyDescent="0.25">
      <c r="A7170" s="15">
        <v>26.944797000000001</v>
      </c>
      <c r="B7170" s="15">
        <v>-106.488344</v>
      </c>
    </row>
    <row r="7171" spans="1:2" x14ac:dyDescent="0.25">
      <c r="A7171" s="15">
        <v>26.948554999999999</v>
      </c>
      <c r="B7171" s="15">
        <v>-106.49570199999999</v>
      </c>
    </row>
    <row r="7172" spans="1:2" x14ac:dyDescent="0.25">
      <c r="A7172" s="15">
        <v>26.952314000000001</v>
      </c>
      <c r="B7172" s="15">
        <v>-106.50294599999999</v>
      </c>
    </row>
    <row r="7173" spans="1:2" x14ac:dyDescent="0.25">
      <c r="A7173" s="15">
        <v>26.956071999999999</v>
      </c>
      <c r="B7173" s="15">
        <v>-106.510673</v>
      </c>
    </row>
    <row r="7174" spans="1:2" x14ac:dyDescent="0.25">
      <c r="A7174" s="15">
        <v>26.959831000000001</v>
      </c>
      <c r="B7174" s="15">
        <v>-106.517425</v>
      </c>
    </row>
    <row r="7175" spans="1:2" x14ac:dyDescent="0.25">
      <c r="A7175" s="15">
        <v>26.963588999999999</v>
      </c>
      <c r="B7175" s="15">
        <v>-106.523471</v>
      </c>
    </row>
    <row r="7176" spans="1:2" x14ac:dyDescent="0.25">
      <c r="A7176" s="15">
        <v>26.967348000000001</v>
      </c>
      <c r="B7176" s="15">
        <v>-106.53119100000001</v>
      </c>
    </row>
    <row r="7177" spans="1:2" x14ac:dyDescent="0.25">
      <c r="A7177" s="15">
        <v>26.971105999999999</v>
      </c>
      <c r="B7177" s="15">
        <v>-106.53967900000001</v>
      </c>
    </row>
    <row r="7178" spans="1:2" x14ac:dyDescent="0.25">
      <c r="A7178" s="15">
        <v>26.974865000000001</v>
      </c>
      <c r="B7178" s="15">
        <v>-106.548248</v>
      </c>
    </row>
    <row r="7179" spans="1:2" x14ac:dyDescent="0.25">
      <c r="A7179" s="15">
        <v>26.978622999999999</v>
      </c>
      <c r="B7179" s="15">
        <v>-106.557103</v>
      </c>
    </row>
    <row r="7180" spans="1:2" x14ac:dyDescent="0.25">
      <c r="A7180" s="15">
        <v>26.982382000000001</v>
      </c>
      <c r="B7180" s="15">
        <v>-106.566238</v>
      </c>
    </row>
    <row r="7181" spans="1:2" x14ac:dyDescent="0.25">
      <c r="A7181" s="15">
        <v>26.986139999999999</v>
      </c>
      <c r="B7181" s="15">
        <v>-106.57635500000001</v>
      </c>
    </row>
    <row r="7182" spans="1:2" x14ac:dyDescent="0.25">
      <c r="A7182" s="15">
        <v>26.989899000000001</v>
      </c>
      <c r="B7182" s="15">
        <v>-106.58663199999999</v>
      </c>
    </row>
    <row r="7183" spans="1:2" x14ac:dyDescent="0.25">
      <c r="A7183" s="15">
        <v>26.993658</v>
      </c>
      <c r="B7183" s="15">
        <v>-106.59437200000001</v>
      </c>
    </row>
    <row r="7184" spans="1:2" x14ac:dyDescent="0.25">
      <c r="A7184" s="15">
        <v>26.997416000000001</v>
      </c>
      <c r="B7184" s="15">
        <v>-106.60194799999999</v>
      </c>
    </row>
    <row r="7185" spans="1:2" x14ac:dyDescent="0.25">
      <c r="A7185" s="15">
        <v>27.001175</v>
      </c>
      <c r="B7185" s="15">
        <v>-106.610332</v>
      </c>
    </row>
    <row r="7186" spans="1:2" x14ac:dyDescent="0.25">
      <c r="A7186" s="15">
        <v>27.004933000000001</v>
      </c>
      <c r="B7186" s="15">
        <v>-106.619928</v>
      </c>
    </row>
    <row r="7187" spans="1:2" x14ac:dyDescent="0.25">
      <c r="A7187" s="15">
        <v>27.008692</v>
      </c>
      <c r="B7187" s="15">
        <v>-106.631388</v>
      </c>
    </row>
    <row r="7188" spans="1:2" x14ac:dyDescent="0.25">
      <c r="A7188" s="15">
        <v>27.012450000000001</v>
      </c>
      <c r="B7188" s="15">
        <v>-106.637986</v>
      </c>
    </row>
    <row r="7189" spans="1:2" x14ac:dyDescent="0.25">
      <c r="A7189" s="15">
        <v>27.016209</v>
      </c>
      <c r="B7189" s="15">
        <v>-106.64494500000001</v>
      </c>
    </row>
    <row r="7190" spans="1:2" x14ac:dyDescent="0.25">
      <c r="A7190" s="15">
        <v>27.019967000000001</v>
      </c>
      <c r="B7190" s="15">
        <v>-106.652997</v>
      </c>
    </row>
    <row r="7191" spans="1:2" x14ac:dyDescent="0.25">
      <c r="A7191" s="15">
        <v>27.023726</v>
      </c>
      <c r="B7191" s="15">
        <v>-106.660386</v>
      </c>
    </row>
    <row r="7192" spans="1:2" x14ac:dyDescent="0.25">
      <c r="A7192" s="15">
        <v>27.027484000000001</v>
      </c>
      <c r="B7192" s="15">
        <v>-106.666949</v>
      </c>
    </row>
    <row r="7193" spans="1:2" x14ac:dyDescent="0.25">
      <c r="A7193" s="15">
        <v>27.031243</v>
      </c>
      <c r="B7193" s="15">
        <v>-106.673284</v>
      </c>
    </row>
    <row r="7194" spans="1:2" x14ac:dyDescent="0.25">
      <c r="A7194" s="15">
        <v>27.035001000000001</v>
      </c>
      <c r="B7194" s="15">
        <v>-106.679681</v>
      </c>
    </row>
    <row r="7195" spans="1:2" x14ac:dyDescent="0.25">
      <c r="A7195" s="15">
        <v>27.03876</v>
      </c>
      <c r="B7195" s="15">
        <v>-106.687679</v>
      </c>
    </row>
    <row r="7196" spans="1:2" x14ac:dyDescent="0.25">
      <c r="A7196" s="15">
        <v>27.042518000000001</v>
      </c>
      <c r="B7196" s="15">
        <v>-106.69508</v>
      </c>
    </row>
    <row r="7197" spans="1:2" x14ac:dyDescent="0.25">
      <c r="A7197" s="15">
        <v>27.046277</v>
      </c>
      <c r="B7197" s="15">
        <v>-106.70191</v>
      </c>
    </row>
    <row r="7198" spans="1:2" x14ac:dyDescent="0.25">
      <c r="A7198" s="15">
        <v>27.050035000000001</v>
      </c>
      <c r="B7198" s="15">
        <v>-106.706855</v>
      </c>
    </row>
    <row r="7199" spans="1:2" x14ac:dyDescent="0.25">
      <c r="A7199" s="15">
        <v>27.053794</v>
      </c>
      <c r="B7199" s="15">
        <v>-106.711753</v>
      </c>
    </row>
    <row r="7200" spans="1:2" x14ac:dyDescent="0.25">
      <c r="A7200" s="15">
        <v>27.057552000000001</v>
      </c>
      <c r="B7200" s="15">
        <v>-106.71696799999999</v>
      </c>
    </row>
    <row r="7201" spans="1:2" x14ac:dyDescent="0.25">
      <c r="A7201" s="15">
        <v>27.061311</v>
      </c>
      <c r="B7201" s="15">
        <v>-106.719301</v>
      </c>
    </row>
    <row r="7202" spans="1:2" x14ac:dyDescent="0.25">
      <c r="A7202" s="15">
        <v>27.065069000000001</v>
      </c>
      <c r="B7202" s="15">
        <v>-106.722992</v>
      </c>
    </row>
    <row r="7203" spans="1:2" x14ac:dyDescent="0.25">
      <c r="A7203" s="15">
        <v>27.068828</v>
      </c>
      <c r="B7203" s="15">
        <v>-106.72568699999999</v>
      </c>
    </row>
    <row r="7204" spans="1:2" x14ac:dyDescent="0.25">
      <c r="A7204" s="15">
        <v>27.072586000000001</v>
      </c>
      <c r="B7204" s="15">
        <v>-106.726528</v>
      </c>
    </row>
    <row r="7205" spans="1:2" x14ac:dyDescent="0.25">
      <c r="A7205" s="15">
        <v>27.076345</v>
      </c>
      <c r="B7205" s="15">
        <v>-106.72599700000001</v>
      </c>
    </row>
    <row r="7206" spans="1:2" x14ac:dyDescent="0.25">
      <c r="A7206" s="15">
        <v>27.080103000000001</v>
      </c>
      <c r="B7206" s="15">
        <v>-106.726956</v>
      </c>
    </row>
    <row r="7207" spans="1:2" x14ac:dyDescent="0.25">
      <c r="A7207" s="15">
        <v>27.083862</v>
      </c>
      <c r="B7207" s="15">
        <v>-106.726636</v>
      </c>
    </row>
    <row r="7208" spans="1:2" x14ac:dyDescent="0.25">
      <c r="A7208" s="15">
        <v>27.087620000000001</v>
      </c>
      <c r="B7208" s="15">
        <v>-106.72479199999999</v>
      </c>
    </row>
    <row r="7209" spans="1:2" x14ac:dyDescent="0.25">
      <c r="A7209" s="15">
        <v>27.091379</v>
      </c>
      <c r="B7209" s="15">
        <v>-106.71996799999999</v>
      </c>
    </row>
    <row r="7210" spans="1:2" x14ac:dyDescent="0.25">
      <c r="A7210" s="15">
        <v>27.095137000000001</v>
      </c>
      <c r="B7210" s="15">
        <v>-106.716865</v>
      </c>
    </row>
    <row r="7211" spans="1:2" x14ac:dyDescent="0.25">
      <c r="A7211" s="15">
        <v>27.098896</v>
      </c>
      <c r="B7211" s="15">
        <v>-106.715492</v>
      </c>
    </row>
    <row r="7212" spans="1:2" x14ac:dyDescent="0.25">
      <c r="A7212" s="15">
        <v>27.102654000000001</v>
      </c>
      <c r="B7212" s="15">
        <v>-106.711592</v>
      </c>
    </row>
    <row r="7213" spans="1:2" x14ac:dyDescent="0.25">
      <c r="A7213" s="15">
        <v>27.106413</v>
      </c>
      <c r="B7213" s="15">
        <v>-106.706768</v>
      </c>
    </row>
    <row r="7214" spans="1:2" x14ac:dyDescent="0.25">
      <c r="A7214" s="15">
        <v>27.110171000000001</v>
      </c>
      <c r="B7214" s="15">
        <v>-106.698931</v>
      </c>
    </row>
    <row r="7215" spans="1:2" x14ac:dyDescent="0.25">
      <c r="A7215" s="15">
        <v>27.11393</v>
      </c>
      <c r="B7215" s="15">
        <v>-106.694626</v>
      </c>
    </row>
    <row r="7216" spans="1:2" x14ac:dyDescent="0.25">
      <c r="A7216" s="15">
        <v>27.117688999999999</v>
      </c>
      <c r="B7216" s="15">
        <v>-106.688098</v>
      </c>
    </row>
    <row r="7217" spans="1:2" x14ac:dyDescent="0.25">
      <c r="A7217" s="15">
        <v>27.121447</v>
      </c>
      <c r="B7217" s="15">
        <v>-106.681414</v>
      </c>
    </row>
    <row r="7218" spans="1:2" x14ac:dyDescent="0.25">
      <c r="A7218" s="15">
        <v>27.125205999999999</v>
      </c>
      <c r="B7218" s="15">
        <v>-106.675482</v>
      </c>
    </row>
    <row r="7219" spans="1:2" x14ac:dyDescent="0.25">
      <c r="A7219" s="15">
        <v>27.128964</v>
      </c>
      <c r="B7219" s="15">
        <v>-106.671042</v>
      </c>
    </row>
    <row r="7220" spans="1:2" x14ac:dyDescent="0.25">
      <c r="A7220" s="15">
        <v>27.132722999999999</v>
      </c>
      <c r="B7220" s="15">
        <v>-106.66521</v>
      </c>
    </row>
    <row r="7221" spans="1:2" x14ac:dyDescent="0.25">
      <c r="A7221" s="15">
        <v>27.136481</v>
      </c>
      <c r="B7221" s="15">
        <v>-106.65727099999999</v>
      </c>
    </row>
    <row r="7222" spans="1:2" x14ac:dyDescent="0.25">
      <c r="A7222" s="15">
        <v>27.140239999999999</v>
      </c>
      <c r="B7222" s="15">
        <v>-106.648444</v>
      </c>
    </row>
    <row r="7223" spans="1:2" x14ac:dyDescent="0.25">
      <c r="A7223" s="15">
        <v>27.143998</v>
      </c>
      <c r="B7223" s="15">
        <v>-106.63855100000001</v>
      </c>
    </row>
    <row r="7224" spans="1:2" x14ac:dyDescent="0.25">
      <c r="A7224" s="15">
        <v>27.147756999999999</v>
      </c>
      <c r="B7224" s="15">
        <v>-106.627804</v>
      </c>
    </row>
    <row r="7225" spans="1:2" x14ac:dyDescent="0.25">
      <c r="A7225" s="15">
        <v>27.151515</v>
      </c>
      <c r="B7225" s="15">
        <v>-106.615624</v>
      </c>
    </row>
    <row r="7226" spans="1:2" x14ac:dyDescent="0.25">
      <c r="A7226" s="15">
        <v>27.155273999999999</v>
      </c>
      <c r="B7226" s="15">
        <v>-106.605985</v>
      </c>
    </row>
    <row r="7227" spans="1:2" x14ac:dyDescent="0.25">
      <c r="A7227" s="15">
        <v>27.159032</v>
      </c>
      <c r="B7227" s="15">
        <v>-106.59675</v>
      </c>
    </row>
    <row r="7228" spans="1:2" x14ac:dyDescent="0.25">
      <c r="A7228" s="15">
        <v>27.162790999999999</v>
      </c>
      <c r="B7228" s="15">
        <v>-106.58557399999999</v>
      </c>
    </row>
    <row r="7229" spans="1:2" x14ac:dyDescent="0.25">
      <c r="A7229" s="15">
        <v>27.166549</v>
      </c>
      <c r="B7229" s="15">
        <v>-106.57615699999999</v>
      </c>
    </row>
    <row r="7230" spans="1:2" x14ac:dyDescent="0.25">
      <c r="A7230" s="15">
        <v>27.170307999999999</v>
      </c>
      <c r="B7230" s="15">
        <v>-106.566299</v>
      </c>
    </row>
    <row r="7231" spans="1:2" x14ac:dyDescent="0.25">
      <c r="A7231" s="15">
        <v>27.174066</v>
      </c>
      <c r="B7231" s="15">
        <v>-106.55636199999999</v>
      </c>
    </row>
    <row r="7232" spans="1:2" x14ac:dyDescent="0.25">
      <c r="A7232" s="15">
        <v>27.177824999999999</v>
      </c>
      <c r="B7232" s="15">
        <v>-106.546606</v>
      </c>
    </row>
    <row r="7233" spans="1:2" x14ac:dyDescent="0.25">
      <c r="A7233" s="15">
        <v>27.181583</v>
      </c>
      <c r="B7233" s="15">
        <v>-106.536744</v>
      </c>
    </row>
    <row r="7234" spans="1:2" x14ac:dyDescent="0.25">
      <c r="A7234" s="15">
        <v>27.185341999999999</v>
      </c>
      <c r="B7234" s="15">
        <v>-106.52782000000001</v>
      </c>
    </row>
    <row r="7235" spans="1:2" x14ac:dyDescent="0.25">
      <c r="A7235" s="15">
        <v>27.1891</v>
      </c>
      <c r="B7235" s="15">
        <v>-106.519891</v>
      </c>
    </row>
    <row r="7236" spans="1:2" x14ac:dyDescent="0.25">
      <c r="A7236" s="15">
        <v>27.192858999999999</v>
      </c>
      <c r="B7236" s="15">
        <v>-106.510013</v>
      </c>
    </row>
    <row r="7237" spans="1:2" x14ac:dyDescent="0.25">
      <c r="A7237" s="15">
        <v>27.196617</v>
      </c>
      <c r="B7237" s="15">
        <v>-106.49956299999999</v>
      </c>
    </row>
    <row r="7238" spans="1:2" x14ac:dyDescent="0.25">
      <c r="A7238" s="15">
        <v>27.200375999999999</v>
      </c>
      <c r="B7238" s="15">
        <v>-106.489953</v>
      </c>
    </row>
    <row r="7239" spans="1:2" x14ac:dyDescent="0.25">
      <c r="A7239" s="15">
        <v>27.204134</v>
      </c>
      <c r="B7239" s="15">
        <v>-106.481686</v>
      </c>
    </row>
    <row r="7240" spans="1:2" x14ac:dyDescent="0.25">
      <c r="A7240" s="15">
        <v>27.207892999999999</v>
      </c>
      <c r="B7240" s="15">
        <v>-106.47054199999999</v>
      </c>
    </row>
    <row r="7241" spans="1:2" x14ac:dyDescent="0.25">
      <c r="A7241" s="15">
        <v>27.211651</v>
      </c>
      <c r="B7241" s="15">
        <v>-106.460234</v>
      </c>
    </row>
    <row r="7242" spans="1:2" x14ac:dyDescent="0.25">
      <c r="A7242" s="15">
        <v>27.215409999999999</v>
      </c>
      <c r="B7242" s="15">
        <v>-106.45153999999999</v>
      </c>
    </row>
    <row r="7243" spans="1:2" x14ac:dyDescent="0.25">
      <c r="A7243" s="15">
        <v>27.219168</v>
      </c>
      <c r="B7243" s="15">
        <v>-106.44291</v>
      </c>
    </row>
    <row r="7244" spans="1:2" x14ac:dyDescent="0.25">
      <c r="A7244" s="15">
        <v>27.222926999999999</v>
      </c>
      <c r="B7244" s="15">
        <v>-106.43451399999999</v>
      </c>
    </row>
    <row r="7245" spans="1:2" x14ac:dyDescent="0.25">
      <c r="A7245" s="15">
        <v>27.226685</v>
      </c>
      <c r="B7245" s="15">
        <v>-106.42582899999999</v>
      </c>
    </row>
    <row r="7246" spans="1:2" x14ac:dyDescent="0.25">
      <c r="A7246" s="15">
        <v>27.230443999999999</v>
      </c>
      <c r="B7246" s="15">
        <v>-106.41786999999999</v>
      </c>
    </row>
    <row r="7247" spans="1:2" x14ac:dyDescent="0.25">
      <c r="A7247" s="15">
        <v>27.234202</v>
      </c>
      <c r="B7247" s="15">
        <v>-106.41021499999999</v>
      </c>
    </row>
    <row r="7248" spans="1:2" x14ac:dyDescent="0.25">
      <c r="A7248" s="15">
        <v>27.237960999999999</v>
      </c>
      <c r="B7248" s="15">
        <v>-106.40307300000001</v>
      </c>
    </row>
    <row r="7249" spans="1:2" x14ac:dyDescent="0.25">
      <c r="A7249" s="15">
        <v>27.241720000000001</v>
      </c>
      <c r="B7249" s="15">
        <v>-106.395825</v>
      </c>
    </row>
    <row r="7250" spans="1:2" x14ac:dyDescent="0.25">
      <c r="A7250" s="15">
        <v>27.245477999999999</v>
      </c>
      <c r="B7250" s="15">
        <v>-106.39001</v>
      </c>
    </row>
    <row r="7251" spans="1:2" x14ac:dyDescent="0.25">
      <c r="A7251" s="15">
        <v>27.249237000000001</v>
      </c>
      <c r="B7251" s="15">
        <v>-106.385609</v>
      </c>
    </row>
    <row r="7252" spans="1:2" x14ac:dyDescent="0.25">
      <c r="A7252" s="15">
        <v>27.252994999999999</v>
      </c>
      <c r="B7252" s="15">
        <v>-106.380244</v>
      </c>
    </row>
    <row r="7253" spans="1:2" x14ac:dyDescent="0.25">
      <c r="A7253" s="15">
        <v>27.256754000000001</v>
      </c>
      <c r="B7253" s="15">
        <v>-106.373587</v>
      </c>
    </row>
    <row r="7254" spans="1:2" x14ac:dyDescent="0.25">
      <c r="A7254" s="15">
        <v>27.260511999999999</v>
      </c>
      <c r="B7254" s="15">
        <v>-106.36753899999999</v>
      </c>
    </row>
    <row r="7255" spans="1:2" x14ac:dyDescent="0.25">
      <c r="A7255" s="15">
        <v>27.264271000000001</v>
      </c>
      <c r="B7255" s="15">
        <v>-106.361901</v>
      </c>
    </row>
    <row r="7256" spans="1:2" x14ac:dyDescent="0.25">
      <c r="A7256" s="15">
        <v>27.268028999999999</v>
      </c>
      <c r="B7256" s="15">
        <v>-106.355801</v>
      </c>
    </row>
    <row r="7257" spans="1:2" x14ac:dyDescent="0.25">
      <c r="A7257" s="15">
        <v>27.271788000000001</v>
      </c>
      <c r="B7257" s="15">
        <v>-106.350393</v>
      </c>
    </row>
    <row r="7258" spans="1:2" x14ac:dyDescent="0.25">
      <c r="A7258" s="15">
        <v>27.275545999999999</v>
      </c>
      <c r="B7258" s="15">
        <v>-106.344657</v>
      </c>
    </row>
    <row r="7259" spans="1:2" x14ac:dyDescent="0.25">
      <c r="A7259" s="15">
        <v>27.279305000000001</v>
      </c>
      <c r="B7259" s="15">
        <v>-106.340453</v>
      </c>
    </row>
    <row r="7260" spans="1:2" x14ac:dyDescent="0.25">
      <c r="A7260" s="15">
        <v>27.283062999999999</v>
      </c>
      <c r="B7260" s="15">
        <v>-106.338094</v>
      </c>
    </row>
    <row r="7261" spans="1:2" x14ac:dyDescent="0.25">
      <c r="A7261" s="15">
        <v>27.286822000000001</v>
      </c>
      <c r="B7261" s="15">
        <v>-106.33582800000001</v>
      </c>
    </row>
    <row r="7262" spans="1:2" x14ac:dyDescent="0.25">
      <c r="A7262" s="15">
        <v>27.290579999999999</v>
      </c>
      <c r="B7262" s="15">
        <v>-106.332972</v>
      </c>
    </row>
    <row r="7263" spans="1:2" x14ac:dyDescent="0.25">
      <c r="A7263" s="15">
        <v>27.294339000000001</v>
      </c>
      <c r="B7263" s="15">
        <v>-106.33084100000001</v>
      </c>
    </row>
    <row r="7264" spans="1:2" x14ac:dyDescent="0.25">
      <c r="A7264" s="15">
        <v>27.298096999999999</v>
      </c>
      <c r="B7264" s="15">
        <v>-106.32858299999999</v>
      </c>
    </row>
    <row r="7265" spans="1:2" x14ac:dyDescent="0.25">
      <c r="A7265" s="15">
        <v>27.301856000000001</v>
      </c>
      <c r="B7265" s="15">
        <v>-106.32709</v>
      </c>
    </row>
    <row r="7266" spans="1:2" x14ac:dyDescent="0.25">
      <c r="A7266" s="15">
        <v>27.305613999999998</v>
      </c>
      <c r="B7266" s="15">
        <v>-106.325411</v>
      </c>
    </row>
    <row r="7267" spans="1:2" x14ac:dyDescent="0.25">
      <c r="A7267" s="15">
        <v>27.309373000000001</v>
      </c>
      <c r="B7267" s="15">
        <v>-106.323622</v>
      </c>
    </row>
    <row r="7268" spans="1:2" x14ac:dyDescent="0.25">
      <c r="A7268" s="15">
        <v>27.313130999999998</v>
      </c>
      <c r="B7268" s="15">
        <v>-106.32287100000001</v>
      </c>
    </row>
    <row r="7269" spans="1:2" x14ac:dyDescent="0.25">
      <c r="A7269" s="15">
        <v>27.316890000000001</v>
      </c>
      <c r="B7269" s="15">
        <v>-106.32032100000001</v>
      </c>
    </row>
    <row r="7270" spans="1:2" x14ac:dyDescent="0.25">
      <c r="A7270" s="15">
        <v>27.320647999999998</v>
      </c>
      <c r="B7270" s="15">
        <v>-106.31804200000001</v>
      </c>
    </row>
    <row r="7271" spans="1:2" x14ac:dyDescent="0.25">
      <c r="A7271" s="15">
        <v>27.324407000000001</v>
      </c>
      <c r="B7271" s="15">
        <v>-106.316289</v>
      </c>
    </row>
    <row r="7272" spans="1:2" x14ac:dyDescent="0.25">
      <c r="A7272" s="15">
        <v>27.328164999999998</v>
      </c>
      <c r="B7272" s="15">
        <v>-106.31431499999999</v>
      </c>
    </row>
    <row r="7273" spans="1:2" x14ac:dyDescent="0.25">
      <c r="A7273" s="15">
        <v>27.331924000000001</v>
      </c>
      <c r="B7273" s="15">
        <v>-106.313247</v>
      </c>
    </row>
    <row r="7274" spans="1:2" x14ac:dyDescent="0.25">
      <c r="A7274" s="15">
        <v>27.335681999999998</v>
      </c>
      <c r="B7274" s="15">
        <v>-106.311246</v>
      </c>
    </row>
    <row r="7275" spans="1:2" x14ac:dyDescent="0.25">
      <c r="A7275" s="15">
        <v>27.339441000000001</v>
      </c>
      <c r="B7275" s="15">
        <v>-106.31085</v>
      </c>
    </row>
    <row r="7276" spans="1:2" x14ac:dyDescent="0.25">
      <c r="A7276" s="15">
        <v>27.343198999999998</v>
      </c>
      <c r="B7276" s="15">
        <v>-106.31214300000001</v>
      </c>
    </row>
    <row r="7277" spans="1:2" x14ac:dyDescent="0.25">
      <c r="A7277" s="15">
        <v>27.346958000000001</v>
      </c>
      <c r="B7277" s="15">
        <v>-106.313863</v>
      </c>
    </row>
    <row r="7278" spans="1:2" x14ac:dyDescent="0.25">
      <c r="A7278" s="15">
        <v>27.350715999999998</v>
      </c>
      <c r="B7278" s="15">
        <v>-106.31389799999999</v>
      </c>
    </row>
    <row r="7279" spans="1:2" x14ac:dyDescent="0.25">
      <c r="A7279" s="15">
        <v>27.354475000000001</v>
      </c>
      <c r="B7279" s="15">
        <v>-106.314514</v>
      </c>
    </row>
    <row r="7280" spans="1:2" x14ac:dyDescent="0.25">
      <c r="A7280" s="15">
        <v>27.358232999999998</v>
      </c>
      <c r="B7280" s="15">
        <v>-106.316445</v>
      </c>
    </row>
    <row r="7281" spans="1:2" x14ac:dyDescent="0.25">
      <c r="A7281" s="15">
        <v>27.361992000000001</v>
      </c>
      <c r="B7281" s="15">
        <v>-106.316576</v>
      </c>
    </row>
    <row r="7282" spans="1:2" x14ac:dyDescent="0.25">
      <c r="A7282" s="15">
        <v>27.365750999999999</v>
      </c>
      <c r="B7282" s="15">
        <v>-106.314708</v>
      </c>
    </row>
    <row r="7283" spans="1:2" x14ac:dyDescent="0.25">
      <c r="A7283" s="15">
        <v>27.369509000000001</v>
      </c>
      <c r="B7283" s="15">
        <v>-106.313625</v>
      </c>
    </row>
    <row r="7284" spans="1:2" x14ac:dyDescent="0.25">
      <c r="A7284" s="15">
        <v>27.373267999999999</v>
      </c>
      <c r="B7284" s="15">
        <v>-106.313098</v>
      </c>
    </row>
    <row r="7285" spans="1:2" x14ac:dyDescent="0.25">
      <c r="A7285" s="15">
        <v>27.377026000000001</v>
      </c>
      <c r="B7285" s="15">
        <v>-106.31373600000001</v>
      </c>
    </row>
    <row r="7286" spans="1:2" x14ac:dyDescent="0.25">
      <c r="A7286" s="15">
        <v>27.380784999999999</v>
      </c>
      <c r="B7286" s="15">
        <v>-106.314103</v>
      </c>
    </row>
    <row r="7287" spans="1:2" x14ac:dyDescent="0.25">
      <c r="A7287" s="15">
        <v>27.384543000000001</v>
      </c>
      <c r="B7287" s="15">
        <v>-106.31420199999999</v>
      </c>
    </row>
    <row r="7288" spans="1:2" x14ac:dyDescent="0.25">
      <c r="A7288" s="15">
        <v>27.388301999999999</v>
      </c>
      <c r="B7288" s="15">
        <v>-106.314414</v>
      </c>
    </row>
    <row r="7289" spans="1:2" x14ac:dyDescent="0.25">
      <c r="A7289" s="15">
        <v>27.392060000000001</v>
      </c>
      <c r="B7289" s="15">
        <v>-106.316098</v>
      </c>
    </row>
    <row r="7290" spans="1:2" x14ac:dyDescent="0.25">
      <c r="A7290" s="15">
        <v>27.395818999999999</v>
      </c>
      <c r="B7290" s="15">
        <v>-106.31901999999999</v>
      </c>
    </row>
    <row r="7291" spans="1:2" x14ac:dyDescent="0.25">
      <c r="A7291" s="15">
        <v>27.399577000000001</v>
      </c>
      <c r="B7291" s="15">
        <v>-106.32101</v>
      </c>
    </row>
    <row r="7292" spans="1:2" x14ac:dyDescent="0.25">
      <c r="A7292" s="15">
        <v>27.403335999999999</v>
      </c>
      <c r="B7292" s="15">
        <v>-106.32196999999999</v>
      </c>
    </row>
    <row r="7293" spans="1:2" x14ac:dyDescent="0.25">
      <c r="A7293" s="15">
        <v>27.407094000000001</v>
      </c>
      <c r="B7293" s="15">
        <v>-106.322886</v>
      </c>
    </row>
    <row r="7294" spans="1:2" x14ac:dyDescent="0.25">
      <c r="A7294" s="15">
        <v>27.410852999999999</v>
      </c>
      <c r="B7294" s="15">
        <v>-106.32270699999999</v>
      </c>
    </row>
    <row r="7295" spans="1:2" x14ac:dyDescent="0.25">
      <c r="A7295" s="15">
        <v>27.414611000000001</v>
      </c>
      <c r="B7295" s="15">
        <v>-106.321792</v>
      </c>
    </row>
    <row r="7296" spans="1:2" x14ac:dyDescent="0.25">
      <c r="A7296" s="15">
        <v>27.418369999999999</v>
      </c>
      <c r="B7296" s="15">
        <v>-106.32213400000001</v>
      </c>
    </row>
    <row r="7297" spans="1:2" x14ac:dyDescent="0.25">
      <c r="A7297" s="15">
        <v>27.422128000000001</v>
      </c>
      <c r="B7297" s="15">
        <v>-106.32259500000001</v>
      </c>
    </row>
    <row r="7298" spans="1:2" x14ac:dyDescent="0.25">
      <c r="A7298" s="15">
        <v>27.425886999999999</v>
      </c>
      <c r="B7298" s="15">
        <v>-106.32292700000001</v>
      </c>
    </row>
    <row r="7299" spans="1:2" x14ac:dyDescent="0.25">
      <c r="A7299" s="15">
        <v>27.429645000000001</v>
      </c>
      <c r="B7299" s="15">
        <v>-106.323707</v>
      </c>
    </row>
    <row r="7300" spans="1:2" x14ac:dyDescent="0.25">
      <c r="A7300" s="15">
        <v>27.433403999999999</v>
      </c>
      <c r="B7300" s="15">
        <v>-106.324958</v>
      </c>
    </row>
    <row r="7301" spans="1:2" x14ac:dyDescent="0.25">
      <c r="A7301" s="15">
        <v>27.437162000000001</v>
      </c>
      <c r="B7301" s="15">
        <v>-106.32462599999999</v>
      </c>
    </row>
    <row r="7302" spans="1:2" x14ac:dyDescent="0.25">
      <c r="A7302" s="15">
        <v>27.440920999999999</v>
      </c>
      <c r="B7302" s="15">
        <v>-106.321971</v>
      </c>
    </row>
    <row r="7303" spans="1:2" x14ac:dyDescent="0.25">
      <c r="A7303" s="15">
        <v>27.444679000000001</v>
      </c>
      <c r="B7303" s="15">
        <v>-106.321935</v>
      </c>
    </row>
    <row r="7304" spans="1:2" x14ac:dyDescent="0.25">
      <c r="A7304" s="15">
        <v>27.448437999999999</v>
      </c>
      <c r="B7304" s="15">
        <v>-106.321996</v>
      </c>
    </row>
    <row r="7305" spans="1:2" x14ac:dyDescent="0.25">
      <c r="A7305" s="15">
        <v>27.452196000000001</v>
      </c>
      <c r="B7305" s="15">
        <v>-106.322281</v>
      </c>
    </row>
    <row r="7306" spans="1:2" x14ac:dyDescent="0.25">
      <c r="A7306" s="15">
        <v>27.455954999999999</v>
      </c>
      <c r="B7306" s="15">
        <v>-106.32369</v>
      </c>
    </row>
    <row r="7307" spans="1:2" x14ac:dyDescent="0.25">
      <c r="A7307" s="15">
        <v>27.459713000000001</v>
      </c>
      <c r="B7307" s="15">
        <v>-106.324904</v>
      </c>
    </row>
    <row r="7308" spans="1:2" x14ac:dyDescent="0.25">
      <c r="A7308" s="15">
        <v>27.463471999999999</v>
      </c>
      <c r="B7308" s="15">
        <v>-106.32580299999999</v>
      </c>
    </row>
    <row r="7309" spans="1:2" x14ac:dyDescent="0.25">
      <c r="A7309" s="15">
        <v>27.467230000000001</v>
      </c>
      <c r="B7309" s="15">
        <v>-106.32629900000001</v>
      </c>
    </row>
    <row r="7310" spans="1:2" x14ac:dyDescent="0.25">
      <c r="A7310" s="15">
        <v>27.470988999999999</v>
      </c>
      <c r="B7310" s="15">
        <v>-106.326904</v>
      </c>
    </row>
    <row r="7311" spans="1:2" x14ac:dyDescent="0.25">
      <c r="A7311" s="15">
        <v>27.474747000000001</v>
      </c>
      <c r="B7311" s="15">
        <v>-106.328677</v>
      </c>
    </row>
    <row r="7312" spans="1:2" x14ac:dyDescent="0.25">
      <c r="A7312" s="15">
        <v>27.478505999999999</v>
      </c>
      <c r="B7312" s="15">
        <v>-106.328031</v>
      </c>
    </row>
    <row r="7313" spans="1:2" x14ac:dyDescent="0.25">
      <c r="A7313" s="15">
        <v>27.482265000000002</v>
      </c>
      <c r="B7313" s="15">
        <v>-106.32766599999999</v>
      </c>
    </row>
    <row r="7314" spans="1:2" x14ac:dyDescent="0.25">
      <c r="A7314" s="15">
        <v>27.486022999999999</v>
      </c>
      <c r="B7314" s="15">
        <v>-106.32782899999999</v>
      </c>
    </row>
    <row r="7315" spans="1:2" x14ac:dyDescent="0.25">
      <c r="A7315" s="15">
        <v>27.489782000000002</v>
      </c>
      <c r="B7315" s="15">
        <v>-106.327533</v>
      </c>
    </row>
    <row r="7316" spans="1:2" x14ac:dyDescent="0.25">
      <c r="A7316" s="15">
        <v>27.493539999999999</v>
      </c>
      <c r="B7316" s="15">
        <v>-106.325862</v>
      </c>
    </row>
    <row r="7317" spans="1:2" x14ac:dyDescent="0.25">
      <c r="A7317" s="15">
        <v>27.497299000000002</v>
      </c>
      <c r="B7317" s="15">
        <v>-106.324487</v>
      </c>
    </row>
    <row r="7318" spans="1:2" x14ac:dyDescent="0.25">
      <c r="A7318" s="15">
        <v>27.501056999999999</v>
      </c>
      <c r="B7318" s="15">
        <v>-106.3244</v>
      </c>
    </row>
    <row r="7319" spans="1:2" x14ac:dyDescent="0.25">
      <c r="A7319" s="15">
        <v>27.504816000000002</v>
      </c>
      <c r="B7319" s="15">
        <v>-106.324958</v>
      </c>
    </row>
    <row r="7320" spans="1:2" x14ac:dyDescent="0.25">
      <c r="A7320" s="15">
        <v>27.508573999999999</v>
      </c>
      <c r="B7320" s="15">
        <v>-106.32520100000001</v>
      </c>
    </row>
    <row r="7321" spans="1:2" x14ac:dyDescent="0.25">
      <c r="A7321" s="15">
        <v>27.512333000000002</v>
      </c>
      <c r="B7321" s="15">
        <v>-106.325593</v>
      </c>
    </row>
    <row r="7322" spans="1:2" x14ac:dyDescent="0.25">
      <c r="A7322" s="15">
        <v>27.516090999999999</v>
      </c>
      <c r="B7322" s="15">
        <v>-106.32509400000001</v>
      </c>
    </row>
    <row r="7323" spans="1:2" x14ac:dyDescent="0.25">
      <c r="A7323" s="15">
        <v>27.519850000000002</v>
      </c>
      <c r="B7323" s="15">
        <v>-106.323747</v>
      </c>
    </row>
    <row r="7324" spans="1:2" x14ac:dyDescent="0.25">
      <c r="A7324" s="15">
        <v>27.523607999999999</v>
      </c>
      <c r="B7324" s="15">
        <v>-106.32341099999999</v>
      </c>
    </row>
    <row r="7325" spans="1:2" x14ac:dyDescent="0.25">
      <c r="A7325" s="15">
        <v>27.527367000000002</v>
      </c>
      <c r="B7325" s="15">
        <v>-106.32301099999999</v>
      </c>
    </row>
    <row r="7326" spans="1:2" x14ac:dyDescent="0.25">
      <c r="A7326" s="15">
        <v>27.531124999999999</v>
      </c>
      <c r="B7326" s="15">
        <v>-106.32226300000001</v>
      </c>
    </row>
    <row r="7327" spans="1:2" x14ac:dyDescent="0.25">
      <c r="A7327" s="15">
        <v>27.534884000000002</v>
      </c>
      <c r="B7327" s="15">
        <v>-106.322213</v>
      </c>
    </row>
    <row r="7328" spans="1:2" x14ac:dyDescent="0.25">
      <c r="A7328" s="15">
        <v>27.538641999999999</v>
      </c>
      <c r="B7328" s="15">
        <v>-106.3227</v>
      </c>
    </row>
    <row r="7329" spans="1:2" x14ac:dyDescent="0.25">
      <c r="A7329" s="15">
        <v>27.542401000000002</v>
      </c>
      <c r="B7329" s="15">
        <v>-106.322976</v>
      </c>
    </row>
    <row r="7330" spans="1:2" x14ac:dyDescent="0.25">
      <c r="A7330" s="15">
        <v>27.546158999999999</v>
      </c>
      <c r="B7330" s="15">
        <v>-106.32161000000001</v>
      </c>
    </row>
    <row r="7331" spans="1:2" x14ac:dyDescent="0.25">
      <c r="A7331" s="15">
        <v>27.549918000000002</v>
      </c>
      <c r="B7331" s="15">
        <v>-106.32041599999999</v>
      </c>
    </row>
    <row r="7332" spans="1:2" x14ac:dyDescent="0.25">
      <c r="A7332" s="15">
        <v>27.553675999999999</v>
      </c>
      <c r="B7332" s="15">
        <v>-106.31943800000001</v>
      </c>
    </row>
    <row r="7333" spans="1:2" x14ac:dyDescent="0.25">
      <c r="A7333" s="15">
        <v>27.557435000000002</v>
      </c>
      <c r="B7333" s="15">
        <v>-106.319052</v>
      </c>
    </row>
    <row r="7334" spans="1:2" x14ac:dyDescent="0.25">
      <c r="A7334" s="15">
        <v>27.561192999999999</v>
      </c>
      <c r="B7334" s="15">
        <v>-106.316923</v>
      </c>
    </row>
    <row r="7335" spans="1:2" x14ac:dyDescent="0.25">
      <c r="A7335" s="15">
        <v>27.564952000000002</v>
      </c>
      <c r="B7335" s="15">
        <v>-106.31509</v>
      </c>
    </row>
    <row r="7336" spans="1:2" x14ac:dyDescent="0.25">
      <c r="A7336" s="15">
        <v>27.568709999999999</v>
      </c>
      <c r="B7336" s="15">
        <v>-106.31427600000001</v>
      </c>
    </row>
    <row r="7337" spans="1:2" x14ac:dyDescent="0.25">
      <c r="A7337" s="15">
        <v>27.572469000000002</v>
      </c>
      <c r="B7337" s="15">
        <v>-106.311702</v>
      </c>
    </row>
    <row r="7338" spans="1:2" x14ac:dyDescent="0.25">
      <c r="A7338" s="15">
        <v>27.576226999999999</v>
      </c>
      <c r="B7338" s="15">
        <v>-106.30842800000001</v>
      </c>
    </row>
    <row r="7339" spans="1:2" x14ac:dyDescent="0.25">
      <c r="A7339" s="15">
        <v>27.579986000000002</v>
      </c>
      <c r="B7339" s="15">
        <v>-106.307163</v>
      </c>
    </row>
    <row r="7340" spans="1:2" x14ac:dyDescent="0.25">
      <c r="A7340" s="15">
        <v>27.583743999999999</v>
      </c>
      <c r="B7340" s="15">
        <v>-106.30650900000001</v>
      </c>
    </row>
    <row r="7341" spans="1:2" x14ac:dyDescent="0.25">
      <c r="A7341" s="15">
        <v>27.587503000000002</v>
      </c>
      <c r="B7341" s="15">
        <v>-106.305233</v>
      </c>
    </row>
    <row r="7342" spans="1:2" x14ac:dyDescent="0.25">
      <c r="A7342" s="15">
        <v>27.591260999999999</v>
      </c>
      <c r="B7342" s="15">
        <v>-106.30378399999999</v>
      </c>
    </row>
    <row r="7343" spans="1:2" x14ac:dyDescent="0.25">
      <c r="A7343" s="15">
        <v>27.595020000000002</v>
      </c>
      <c r="B7343" s="15">
        <v>-106.303545</v>
      </c>
    </row>
    <row r="7344" spans="1:2" x14ac:dyDescent="0.25">
      <c r="A7344" s="15">
        <v>27.598777999999999</v>
      </c>
      <c r="B7344" s="15">
        <v>-106.30198900000001</v>
      </c>
    </row>
    <row r="7345" spans="1:2" x14ac:dyDescent="0.25">
      <c r="A7345" s="15">
        <v>27.602537000000002</v>
      </c>
      <c r="B7345" s="15">
        <v>-106.29986100000001</v>
      </c>
    </row>
    <row r="7346" spans="1:2" x14ac:dyDescent="0.25">
      <c r="A7346" s="15">
        <v>27.606296</v>
      </c>
      <c r="B7346" s="15">
        <v>-106.298215</v>
      </c>
    </row>
    <row r="7347" spans="1:2" x14ac:dyDescent="0.25">
      <c r="A7347" s="15">
        <v>27.610054000000002</v>
      </c>
      <c r="B7347" s="15">
        <v>-106.29580300000001</v>
      </c>
    </row>
    <row r="7348" spans="1:2" x14ac:dyDescent="0.25">
      <c r="A7348" s="15">
        <v>27.613813</v>
      </c>
      <c r="B7348" s="15">
        <v>-106.292745</v>
      </c>
    </row>
    <row r="7349" spans="1:2" x14ac:dyDescent="0.25">
      <c r="A7349" s="15">
        <v>27.617571000000002</v>
      </c>
      <c r="B7349" s="15">
        <v>-106.29085499999999</v>
      </c>
    </row>
    <row r="7350" spans="1:2" x14ac:dyDescent="0.25">
      <c r="A7350" s="15">
        <v>27.62133</v>
      </c>
      <c r="B7350" s="15">
        <v>-106.28956700000001</v>
      </c>
    </row>
    <row r="7351" spans="1:2" x14ac:dyDescent="0.25">
      <c r="A7351" s="15">
        <v>27.625088000000002</v>
      </c>
      <c r="B7351" s="15">
        <v>-106.290288</v>
      </c>
    </row>
    <row r="7352" spans="1:2" x14ac:dyDescent="0.25">
      <c r="A7352" s="15">
        <v>27.628847</v>
      </c>
      <c r="B7352" s="15">
        <v>-106.29069</v>
      </c>
    </row>
    <row r="7353" spans="1:2" x14ac:dyDescent="0.25">
      <c r="A7353" s="15">
        <v>27.632605000000002</v>
      </c>
      <c r="B7353" s="15">
        <v>-106.288303</v>
      </c>
    </row>
    <row r="7354" spans="1:2" x14ac:dyDescent="0.25">
      <c r="A7354" s="15">
        <v>27.636364</v>
      </c>
      <c r="B7354" s="15">
        <v>-106.28502899999999</v>
      </c>
    </row>
    <row r="7355" spans="1:2" x14ac:dyDescent="0.25">
      <c r="A7355" s="15">
        <v>27.640122000000002</v>
      </c>
      <c r="B7355" s="15">
        <v>-106.283666</v>
      </c>
    </row>
    <row r="7356" spans="1:2" x14ac:dyDescent="0.25">
      <c r="A7356" s="15">
        <v>27.643881</v>
      </c>
      <c r="B7356" s="15">
        <v>-106.28312200000001</v>
      </c>
    </row>
    <row r="7357" spans="1:2" x14ac:dyDescent="0.25">
      <c r="A7357" s="15">
        <v>27.647639000000002</v>
      </c>
      <c r="B7357" s="15">
        <v>-106.280922</v>
      </c>
    </row>
    <row r="7358" spans="1:2" x14ac:dyDescent="0.25">
      <c r="A7358" s="15">
        <v>27.651398</v>
      </c>
      <c r="B7358" s="15">
        <v>-106.28095</v>
      </c>
    </row>
    <row r="7359" spans="1:2" x14ac:dyDescent="0.25">
      <c r="A7359" s="15">
        <v>27.655156000000002</v>
      </c>
      <c r="B7359" s="15">
        <v>-106.28046399999999</v>
      </c>
    </row>
    <row r="7360" spans="1:2" x14ac:dyDescent="0.25">
      <c r="A7360" s="15">
        <v>27.658915</v>
      </c>
      <c r="B7360" s="15">
        <v>-106.280643</v>
      </c>
    </row>
    <row r="7361" spans="1:2" x14ac:dyDescent="0.25">
      <c r="A7361" s="15">
        <v>27.662673000000002</v>
      </c>
      <c r="B7361" s="15">
        <v>-106.28076900000001</v>
      </c>
    </row>
    <row r="7362" spans="1:2" x14ac:dyDescent="0.25">
      <c r="A7362" s="15">
        <v>27.666432</v>
      </c>
      <c r="B7362" s="15">
        <v>-106.28227800000001</v>
      </c>
    </row>
    <row r="7363" spans="1:2" x14ac:dyDescent="0.25">
      <c r="A7363" s="15">
        <v>27.670190000000002</v>
      </c>
      <c r="B7363" s="15">
        <v>-106.28224899999999</v>
      </c>
    </row>
    <row r="7364" spans="1:2" x14ac:dyDescent="0.25">
      <c r="A7364" s="15">
        <v>27.673949</v>
      </c>
      <c r="B7364" s="15">
        <v>-106.28200699999999</v>
      </c>
    </row>
    <row r="7365" spans="1:2" x14ac:dyDescent="0.25">
      <c r="A7365" s="15">
        <v>27.677707000000002</v>
      </c>
      <c r="B7365" s="15">
        <v>-106.282768</v>
      </c>
    </row>
    <row r="7366" spans="1:2" x14ac:dyDescent="0.25">
      <c r="A7366" s="15">
        <v>27.681466</v>
      </c>
      <c r="B7366" s="15">
        <v>-106.282329</v>
      </c>
    </row>
    <row r="7367" spans="1:2" x14ac:dyDescent="0.25">
      <c r="A7367" s="15">
        <v>27.685224000000002</v>
      </c>
      <c r="B7367" s="15">
        <v>-106.28168700000001</v>
      </c>
    </row>
    <row r="7368" spans="1:2" x14ac:dyDescent="0.25">
      <c r="A7368" s="15">
        <v>27.688983</v>
      </c>
      <c r="B7368" s="15">
        <v>-106.27951400000001</v>
      </c>
    </row>
    <row r="7369" spans="1:2" x14ac:dyDescent="0.25">
      <c r="A7369" s="15">
        <v>27.692741000000002</v>
      </c>
      <c r="B7369" s="15">
        <v>-106.280384</v>
      </c>
    </row>
    <row r="7370" spans="1:2" x14ac:dyDescent="0.25">
      <c r="A7370" s="15">
        <v>27.6965</v>
      </c>
      <c r="B7370" s="15">
        <v>-106.281516</v>
      </c>
    </row>
    <row r="7371" spans="1:2" x14ac:dyDescent="0.25">
      <c r="A7371" s="15">
        <v>27.700258000000002</v>
      </c>
      <c r="B7371" s="15">
        <v>-106.280995</v>
      </c>
    </row>
    <row r="7372" spans="1:2" x14ac:dyDescent="0.25">
      <c r="A7372" s="15">
        <v>27.704017</v>
      </c>
      <c r="B7372" s="15">
        <v>-106.281507</v>
      </c>
    </row>
    <row r="7373" spans="1:2" x14ac:dyDescent="0.25">
      <c r="A7373" s="15">
        <v>27.707775000000002</v>
      </c>
      <c r="B7373" s="15">
        <v>-106.285499</v>
      </c>
    </row>
    <row r="7374" spans="1:2" x14ac:dyDescent="0.25">
      <c r="A7374" s="15">
        <v>27.711534</v>
      </c>
      <c r="B7374" s="15">
        <v>-106.288087</v>
      </c>
    </row>
    <row r="7375" spans="1:2" x14ac:dyDescent="0.25">
      <c r="A7375" s="15">
        <v>27.715292000000002</v>
      </c>
      <c r="B7375" s="15">
        <v>-106.29066</v>
      </c>
    </row>
    <row r="7376" spans="1:2" x14ac:dyDescent="0.25">
      <c r="A7376" s="15">
        <v>27.719051</v>
      </c>
      <c r="B7376" s="15">
        <v>-106.293566</v>
      </c>
    </row>
    <row r="7377" spans="1:2" x14ac:dyDescent="0.25">
      <c r="A7377" s="15">
        <v>27.722809000000002</v>
      </c>
      <c r="B7377" s="15">
        <v>-106.294979</v>
      </c>
    </row>
    <row r="7378" spans="1:2" x14ac:dyDescent="0.25">
      <c r="A7378" s="15">
        <v>27.726568</v>
      </c>
      <c r="B7378" s="15">
        <v>-106.297315</v>
      </c>
    </row>
    <row r="7379" spans="1:2" x14ac:dyDescent="0.25">
      <c r="A7379" s="15">
        <v>27.730326999999999</v>
      </c>
      <c r="B7379" s="15">
        <v>-106.299814</v>
      </c>
    </row>
    <row r="7380" spans="1:2" x14ac:dyDescent="0.25">
      <c r="A7380" s="15">
        <v>27.734085</v>
      </c>
      <c r="B7380" s="15">
        <v>-106.302408</v>
      </c>
    </row>
    <row r="7381" spans="1:2" x14ac:dyDescent="0.25">
      <c r="A7381" s="15">
        <v>27.737843999999999</v>
      </c>
      <c r="B7381" s="15">
        <v>-106.30439800000001</v>
      </c>
    </row>
    <row r="7382" spans="1:2" x14ac:dyDescent="0.25">
      <c r="A7382" s="15">
        <v>27.741602</v>
      </c>
      <c r="B7382" s="15">
        <v>-106.306163</v>
      </c>
    </row>
    <row r="7383" spans="1:2" x14ac:dyDescent="0.25">
      <c r="A7383" s="15">
        <v>27.745360999999999</v>
      </c>
      <c r="B7383" s="15">
        <v>-106.30819700000001</v>
      </c>
    </row>
    <row r="7384" spans="1:2" x14ac:dyDescent="0.25">
      <c r="A7384" s="15">
        <v>27.749119</v>
      </c>
      <c r="B7384" s="15">
        <v>-106.310603</v>
      </c>
    </row>
    <row r="7385" spans="1:2" x14ac:dyDescent="0.25">
      <c r="A7385" s="15">
        <v>27.752877999999999</v>
      </c>
      <c r="B7385" s="15">
        <v>-106.31506899999999</v>
      </c>
    </row>
    <row r="7386" spans="1:2" x14ac:dyDescent="0.25">
      <c r="A7386" s="15">
        <v>27.756636</v>
      </c>
      <c r="B7386" s="15">
        <v>-106.320627</v>
      </c>
    </row>
    <row r="7387" spans="1:2" x14ac:dyDescent="0.25">
      <c r="A7387" s="15">
        <v>27.760394999999999</v>
      </c>
      <c r="B7387" s="15">
        <v>-106.32585400000001</v>
      </c>
    </row>
    <row r="7388" spans="1:2" x14ac:dyDescent="0.25">
      <c r="A7388" s="15">
        <v>27.764153</v>
      </c>
      <c r="B7388" s="15">
        <v>-106.329381</v>
      </c>
    </row>
    <row r="7389" spans="1:2" x14ac:dyDescent="0.25">
      <c r="A7389" s="15">
        <v>27.767911999999999</v>
      </c>
      <c r="B7389" s="15">
        <v>-106.33376800000001</v>
      </c>
    </row>
    <row r="7390" spans="1:2" x14ac:dyDescent="0.25">
      <c r="A7390" s="15">
        <v>27.77167</v>
      </c>
      <c r="B7390" s="15">
        <v>-106.338818</v>
      </c>
    </row>
    <row r="7391" spans="1:2" x14ac:dyDescent="0.25">
      <c r="A7391" s="15">
        <v>27.775428999999999</v>
      </c>
      <c r="B7391" s="15">
        <v>-106.342861</v>
      </c>
    </row>
    <row r="7392" spans="1:2" x14ac:dyDescent="0.25">
      <c r="A7392" s="15">
        <v>27.779187</v>
      </c>
      <c r="B7392" s="15">
        <v>-106.344787</v>
      </c>
    </row>
    <row r="7393" spans="1:2" x14ac:dyDescent="0.25">
      <c r="A7393" s="15">
        <v>27.782945999999999</v>
      </c>
      <c r="B7393" s="15">
        <v>-106.34632999999999</v>
      </c>
    </row>
    <row r="7394" spans="1:2" x14ac:dyDescent="0.25">
      <c r="A7394" s="15">
        <v>27.786704</v>
      </c>
      <c r="B7394" s="15">
        <v>-106.347763</v>
      </c>
    </row>
    <row r="7395" spans="1:2" x14ac:dyDescent="0.25">
      <c r="A7395" s="15">
        <v>27.790462999999999</v>
      </c>
      <c r="B7395" s="15">
        <v>-106.350551</v>
      </c>
    </row>
    <row r="7396" spans="1:2" x14ac:dyDescent="0.25">
      <c r="A7396" s="15">
        <v>27.794221</v>
      </c>
      <c r="B7396" s="15">
        <v>-106.355531</v>
      </c>
    </row>
    <row r="7397" spans="1:2" x14ac:dyDescent="0.25">
      <c r="A7397" s="15">
        <v>27.797979999999999</v>
      </c>
      <c r="B7397" s="15">
        <v>-106.35951900000001</v>
      </c>
    </row>
    <row r="7398" spans="1:2" x14ac:dyDescent="0.25">
      <c r="A7398" s="15">
        <v>27.801738</v>
      </c>
      <c r="B7398" s="15">
        <v>-106.362359</v>
      </c>
    </row>
    <row r="7399" spans="1:2" x14ac:dyDescent="0.25">
      <c r="A7399" s="15">
        <v>27.805496999999999</v>
      </c>
      <c r="B7399" s="15">
        <v>-106.365497</v>
      </c>
    </row>
    <row r="7400" spans="1:2" x14ac:dyDescent="0.25">
      <c r="A7400" s="15">
        <v>27.809255</v>
      </c>
      <c r="B7400" s="15">
        <v>-106.367706</v>
      </c>
    </row>
    <row r="7401" spans="1:2" x14ac:dyDescent="0.25">
      <c r="A7401" s="15">
        <v>27.813013999999999</v>
      </c>
      <c r="B7401" s="15">
        <v>-106.368838</v>
      </c>
    </row>
    <row r="7402" spans="1:2" x14ac:dyDescent="0.25">
      <c r="A7402" s="15">
        <v>27.816772</v>
      </c>
      <c r="B7402" s="15">
        <v>-106.37007</v>
      </c>
    </row>
    <row r="7403" spans="1:2" x14ac:dyDescent="0.25">
      <c r="A7403" s="15">
        <v>27.820530999999999</v>
      </c>
      <c r="B7403" s="15">
        <v>-106.372362</v>
      </c>
    </row>
    <row r="7404" spans="1:2" x14ac:dyDescent="0.25">
      <c r="A7404" s="15">
        <v>27.824289</v>
      </c>
      <c r="B7404" s="15">
        <v>-106.374453</v>
      </c>
    </row>
    <row r="7405" spans="1:2" x14ac:dyDescent="0.25">
      <c r="A7405" s="15">
        <v>27.828047999999999</v>
      </c>
      <c r="B7405" s="15">
        <v>-106.376791</v>
      </c>
    </row>
    <row r="7406" spans="1:2" x14ac:dyDescent="0.25">
      <c r="A7406" s="15">
        <v>27.831806</v>
      </c>
      <c r="B7406" s="15">
        <v>-106.380149</v>
      </c>
    </row>
    <row r="7407" spans="1:2" x14ac:dyDescent="0.25">
      <c r="A7407" s="15">
        <v>27.835564999999999</v>
      </c>
      <c r="B7407" s="15">
        <v>-106.38227500000001</v>
      </c>
    </row>
    <row r="7408" spans="1:2" x14ac:dyDescent="0.25">
      <c r="A7408" s="15">
        <v>27.839323</v>
      </c>
      <c r="B7408" s="15">
        <v>-106.382423</v>
      </c>
    </row>
    <row r="7409" spans="1:2" x14ac:dyDescent="0.25">
      <c r="A7409" s="15">
        <v>27.843081999999999</v>
      </c>
      <c r="B7409" s="15">
        <v>-106.382706</v>
      </c>
    </row>
    <row r="7410" spans="1:2" x14ac:dyDescent="0.25">
      <c r="A7410" s="15">
        <v>27.84684</v>
      </c>
      <c r="B7410" s="15">
        <v>-106.381822</v>
      </c>
    </row>
    <row r="7411" spans="1:2" x14ac:dyDescent="0.25">
      <c r="A7411" s="15">
        <v>27.850598999999999</v>
      </c>
      <c r="B7411" s="15">
        <v>-106.38085</v>
      </c>
    </row>
    <row r="7412" spans="1:2" x14ac:dyDescent="0.25">
      <c r="A7412" s="15">
        <v>27.854358000000001</v>
      </c>
      <c r="B7412" s="15">
        <v>-106.378361</v>
      </c>
    </row>
    <row r="7413" spans="1:2" x14ac:dyDescent="0.25">
      <c r="A7413" s="15">
        <v>27.858115999999999</v>
      </c>
      <c r="B7413" s="15">
        <v>-106.37536900000001</v>
      </c>
    </row>
    <row r="7414" spans="1:2" x14ac:dyDescent="0.25">
      <c r="A7414" s="15">
        <v>27.861875000000001</v>
      </c>
      <c r="B7414" s="15">
        <v>-106.369696</v>
      </c>
    </row>
    <row r="7415" spans="1:2" x14ac:dyDescent="0.25">
      <c r="A7415" s="15">
        <v>27.865632999999999</v>
      </c>
      <c r="B7415" s="15">
        <v>-106.364918</v>
      </c>
    </row>
    <row r="7416" spans="1:2" x14ac:dyDescent="0.25">
      <c r="A7416" s="15">
        <v>27.869392000000001</v>
      </c>
      <c r="B7416" s="15">
        <v>-106.360494</v>
      </c>
    </row>
    <row r="7417" spans="1:2" x14ac:dyDescent="0.25">
      <c r="A7417" s="15">
        <v>27.873149999999999</v>
      </c>
      <c r="B7417" s="15">
        <v>-106.35580899999999</v>
      </c>
    </row>
    <row r="7418" spans="1:2" x14ac:dyDescent="0.25">
      <c r="A7418" s="15">
        <v>27.876909000000001</v>
      </c>
      <c r="B7418" s="15">
        <v>-106.352159</v>
      </c>
    </row>
    <row r="7419" spans="1:2" x14ac:dyDescent="0.25">
      <c r="A7419" s="15">
        <v>27.880666999999999</v>
      </c>
      <c r="B7419" s="15">
        <v>-106.349093</v>
      </c>
    </row>
    <row r="7420" spans="1:2" x14ac:dyDescent="0.25">
      <c r="A7420" s="15">
        <v>27.884426000000001</v>
      </c>
      <c r="B7420" s="15">
        <v>-106.345455</v>
      </c>
    </row>
    <row r="7421" spans="1:2" x14ac:dyDescent="0.25">
      <c r="A7421" s="15">
        <v>27.888183999999999</v>
      </c>
      <c r="B7421" s="15">
        <v>-106.34241400000001</v>
      </c>
    </row>
    <row r="7422" spans="1:2" x14ac:dyDescent="0.25">
      <c r="A7422" s="15">
        <v>27.891943000000001</v>
      </c>
      <c r="B7422" s="15">
        <v>-106.337002</v>
      </c>
    </row>
    <row r="7423" spans="1:2" x14ac:dyDescent="0.25">
      <c r="A7423" s="15">
        <v>27.895700999999999</v>
      </c>
      <c r="B7423" s="15">
        <v>-106.33062</v>
      </c>
    </row>
    <row r="7424" spans="1:2" x14ac:dyDescent="0.25">
      <c r="A7424" s="15">
        <v>27.899460000000001</v>
      </c>
      <c r="B7424" s="15">
        <v>-106.323123</v>
      </c>
    </row>
    <row r="7425" spans="1:2" x14ac:dyDescent="0.25">
      <c r="A7425" s="15">
        <v>27.903217999999999</v>
      </c>
      <c r="B7425" s="15">
        <v>-106.31652200000001</v>
      </c>
    </row>
    <row r="7426" spans="1:2" x14ac:dyDescent="0.25">
      <c r="A7426" s="15">
        <v>27.906977000000001</v>
      </c>
      <c r="B7426" s="15">
        <v>-106.310365</v>
      </c>
    </row>
    <row r="7427" spans="1:2" x14ac:dyDescent="0.25">
      <c r="A7427" s="15">
        <v>27.910734999999999</v>
      </c>
      <c r="B7427" s="15">
        <v>-106.304991</v>
      </c>
    </row>
    <row r="7428" spans="1:2" x14ac:dyDescent="0.25">
      <c r="A7428" s="15">
        <v>27.914494000000001</v>
      </c>
      <c r="B7428" s="15">
        <v>-106.299764</v>
      </c>
    </row>
    <row r="7429" spans="1:2" x14ac:dyDescent="0.25">
      <c r="A7429" s="15">
        <v>27.918251999999999</v>
      </c>
      <c r="B7429" s="15">
        <v>-106.291583</v>
      </c>
    </row>
    <row r="7430" spans="1:2" x14ac:dyDescent="0.25">
      <c r="A7430" s="15">
        <v>27.922011000000001</v>
      </c>
      <c r="B7430" s="15">
        <v>-106.280523</v>
      </c>
    </row>
    <row r="7431" spans="1:2" x14ac:dyDescent="0.25">
      <c r="A7431" s="15">
        <v>27.925768999999999</v>
      </c>
      <c r="B7431" s="15">
        <v>-106.259879</v>
      </c>
    </row>
    <row r="7432" spans="1:2" x14ac:dyDescent="0.25">
      <c r="A7432" s="15">
        <v>27.929528000000001</v>
      </c>
      <c r="B7432" s="15">
        <v>-106.231825</v>
      </c>
    </row>
    <row r="7433" spans="1:2" x14ac:dyDescent="0.25">
      <c r="A7433" s="15">
        <v>27.933285999999999</v>
      </c>
      <c r="B7433" s="15">
        <v>-106.20476499999999</v>
      </c>
    </row>
    <row r="7434" spans="1:2" x14ac:dyDescent="0.25">
      <c r="A7434" s="15">
        <v>27.937045000000001</v>
      </c>
      <c r="B7434" s="15">
        <v>-106.187265</v>
      </c>
    </row>
    <row r="7435" spans="1:2" x14ac:dyDescent="0.25">
      <c r="A7435" s="15">
        <v>27.940802999999999</v>
      </c>
      <c r="B7435" s="15">
        <v>-106.173557</v>
      </c>
    </row>
    <row r="7436" spans="1:2" x14ac:dyDescent="0.25">
      <c r="A7436" s="15">
        <v>27.944562000000001</v>
      </c>
      <c r="B7436" s="15">
        <v>-106.159244</v>
      </c>
    </row>
    <row r="7437" spans="1:2" x14ac:dyDescent="0.25">
      <c r="A7437" s="15">
        <v>27.948319999999999</v>
      </c>
      <c r="B7437" s="15">
        <v>-106.144415</v>
      </c>
    </row>
    <row r="7438" spans="1:2" x14ac:dyDescent="0.25">
      <c r="A7438" s="15">
        <v>27.952079000000001</v>
      </c>
      <c r="B7438" s="15">
        <v>-106.12893200000001</v>
      </c>
    </row>
    <row r="7439" spans="1:2" x14ac:dyDescent="0.25">
      <c r="A7439" s="15">
        <v>27.955836999999999</v>
      </c>
      <c r="B7439" s="15">
        <v>-106.112179</v>
      </c>
    </row>
    <row r="7440" spans="1:2" x14ac:dyDescent="0.25">
      <c r="A7440" s="15">
        <v>27.959596000000001</v>
      </c>
      <c r="B7440" s="15">
        <v>-106.095303</v>
      </c>
    </row>
    <row r="7441" spans="1:2" x14ac:dyDescent="0.25">
      <c r="A7441" s="15">
        <v>27.963353999999999</v>
      </c>
      <c r="B7441" s="15">
        <v>-106.076987</v>
      </c>
    </row>
    <row r="7442" spans="1:2" x14ac:dyDescent="0.25">
      <c r="A7442" s="15">
        <v>27.967113000000001</v>
      </c>
      <c r="B7442" s="15">
        <v>-106.058429</v>
      </c>
    </row>
    <row r="7443" spans="1:2" x14ac:dyDescent="0.25">
      <c r="A7443" s="15">
        <v>27.970872</v>
      </c>
      <c r="B7443" s="15">
        <v>-106.03921699999999</v>
      </c>
    </row>
    <row r="7444" spans="1:2" x14ac:dyDescent="0.25">
      <c r="A7444" s="15">
        <v>27.974630000000001</v>
      </c>
      <c r="B7444" s="15">
        <v>-106.019791</v>
      </c>
    </row>
    <row r="7445" spans="1:2" x14ac:dyDescent="0.25">
      <c r="A7445" s="15">
        <v>27.978389</v>
      </c>
      <c r="B7445" s="15">
        <v>-105.99864100000001</v>
      </c>
    </row>
    <row r="7446" spans="1:2" x14ac:dyDescent="0.25">
      <c r="A7446" s="15">
        <v>27.982147000000001</v>
      </c>
      <c r="B7446" s="15">
        <v>-105.975599</v>
      </c>
    </row>
    <row r="7447" spans="1:2" x14ac:dyDescent="0.25">
      <c r="A7447" s="15">
        <v>27.985906</v>
      </c>
      <c r="B7447" s="15">
        <v>-105.952242</v>
      </c>
    </row>
    <row r="7448" spans="1:2" x14ac:dyDescent="0.25">
      <c r="A7448" s="15">
        <v>27.989664000000001</v>
      </c>
      <c r="B7448" s="15">
        <v>-105.930598</v>
      </c>
    </row>
    <row r="7449" spans="1:2" x14ac:dyDescent="0.25">
      <c r="A7449" s="15">
        <v>27.993423</v>
      </c>
      <c r="B7449" s="15">
        <v>-105.906791</v>
      </c>
    </row>
    <row r="7450" spans="1:2" x14ac:dyDescent="0.25">
      <c r="A7450" s="15">
        <v>27.997181000000001</v>
      </c>
      <c r="B7450" s="15">
        <v>-105.879969</v>
      </c>
    </row>
    <row r="7451" spans="1:2" x14ac:dyDescent="0.25">
      <c r="A7451" s="15">
        <v>28.00094</v>
      </c>
      <c r="B7451" s="15">
        <v>-105.853691</v>
      </c>
    </row>
    <row r="7452" spans="1:2" x14ac:dyDescent="0.25">
      <c r="A7452" s="15"/>
      <c r="B7452" s="15"/>
    </row>
    <row r="7453" spans="1:2" x14ac:dyDescent="0.25">
      <c r="A7453" s="15"/>
      <c r="B7453" s="15"/>
    </row>
    <row r="7454" spans="1:2" x14ac:dyDescent="0.25">
      <c r="A7454" s="15"/>
      <c r="B7454" s="15"/>
    </row>
    <row r="7455" spans="1:2" x14ac:dyDescent="0.25">
      <c r="A7455" s="15"/>
      <c r="B7455" s="15"/>
    </row>
    <row r="7456" spans="1:2" x14ac:dyDescent="0.25">
      <c r="A7456" s="15"/>
      <c r="B7456" s="15"/>
    </row>
    <row r="7457" spans="1:2" x14ac:dyDescent="0.25">
      <c r="A7457" s="15"/>
      <c r="B7457" s="15"/>
    </row>
    <row r="7458" spans="1:2" x14ac:dyDescent="0.25">
      <c r="A7458" s="15"/>
      <c r="B7458" s="15"/>
    </row>
    <row r="7459" spans="1:2" x14ac:dyDescent="0.25">
      <c r="A7459" s="15"/>
      <c r="B7459" s="15"/>
    </row>
    <row r="7460" spans="1:2" x14ac:dyDescent="0.25">
      <c r="A7460" s="15"/>
      <c r="B7460" s="15"/>
    </row>
    <row r="7461" spans="1:2" x14ac:dyDescent="0.25">
      <c r="A7461" s="15"/>
      <c r="B7461" s="15"/>
    </row>
    <row r="7462" spans="1:2" x14ac:dyDescent="0.25">
      <c r="A7462" s="15"/>
      <c r="B7462" s="15"/>
    </row>
    <row r="7463" spans="1:2" x14ac:dyDescent="0.25">
      <c r="A7463" s="15"/>
      <c r="B7463" s="15"/>
    </row>
    <row r="7464" spans="1:2" x14ac:dyDescent="0.25">
      <c r="A7464" s="15"/>
      <c r="B7464" s="15"/>
    </row>
    <row r="7465" spans="1:2" x14ac:dyDescent="0.25">
      <c r="A7465" s="15"/>
      <c r="B7465" s="15"/>
    </row>
    <row r="7466" spans="1:2" x14ac:dyDescent="0.25">
      <c r="A7466" s="15"/>
      <c r="B7466" s="15"/>
    </row>
    <row r="7467" spans="1:2" x14ac:dyDescent="0.25">
      <c r="A7467" s="15"/>
      <c r="B7467" s="15"/>
    </row>
    <row r="7468" spans="1:2" x14ac:dyDescent="0.25">
      <c r="A7468" s="15"/>
      <c r="B7468" s="15"/>
    </row>
    <row r="7469" spans="1:2" x14ac:dyDescent="0.25">
      <c r="A7469" s="15"/>
      <c r="B7469" s="15"/>
    </row>
    <row r="7470" spans="1:2" x14ac:dyDescent="0.25">
      <c r="A7470" s="15"/>
      <c r="B7470" s="15"/>
    </row>
    <row r="7471" spans="1:2" x14ac:dyDescent="0.25">
      <c r="A7471" s="15"/>
      <c r="B7471" s="15"/>
    </row>
    <row r="7472" spans="1:2" x14ac:dyDescent="0.25">
      <c r="A7472" s="15"/>
      <c r="B7472" s="15"/>
    </row>
    <row r="7473" spans="1:2" x14ac:dyDescent="0.25">
      <c r="A7473" s="15"/>
      <c r="B7473" s="15"/>
    </row>
    <row r="7474" spans="1:2" x14ac:dyDescent="0.25">
      <c r="A7474" s="15"/>
      <c r="B7474" s="15"/>
    </row>
    <row r="7475" spans="1:2" x14ac:dyDescent="0.25">
      <c r="A7475" s="15"/>
      <c r="B7475" s="15"/>
    </row>
    <row r="7476" spans="1:2" x14ac:dyDescent="0.25">
      <c r="A7476" s="15"/>
      <c r="B7476" s="15"/>
    </row>
    <row r="7477" spans="1:2" x14ac:dyDescent="0.25">
      <c r="A7477" s="15"/>
      <c r="B7477" s="15"/>
    </row>
    <row r="7478" spans="1:2" x14ac:dyDescent="0.25">
      <c r="A7478" s="15"/>
      <c r="B7478" s="15"/>
    </row>
    <row r="7479" spans="1:2" x14ac:dyDescent="0.25">
      <c r="A7479" s="15"/>
      <c r="B7479" s="15"/>
    </row>
    <row r="7480" spans="1:2" x14ac:dyDescent="0.25">
      <c r="A7480" s="15"/>
      <c r="B7480" s="15"/>
    </row>
    <row r="7481" spans="1:2" x14ac:dyDescent="0.25">
      <c r="A7481" s="15"/>
      <c r="B7481" s="15"/>
    </row>
    <row r="7482" spans="1:2" x14ac:dyDescent="0.25">
      <c r="A7482" s="15"/>
      <c r="B7482" s="15"/>
    </row>
    <row r="7483" spans="1:2" x14ac:dyDescent="0.25">
      <c r="A7483" s="15"/>
      <c r="B7483" s="15"/>
    </row>
    <row r="7484" spans="1:2" x14ac:dyDescent="0.25">
      <c r="A7484" s="15"/>
      <c r="B7484" s="15"/>
    </row>
    <row r="7485" spans="1:2" x14ac:dyDescent="0.25">
      <c r="A7485" s="15"/>
      <c r="B7485" s="15"/>
    </row>
    <row r="7486" spans="1:2" x14ac:dyDescent="0.25">
      <c r="A7486" s="15"/>
      <c r="B7486" s="15"/>
    </row>
    <row r="7487" spans="1:2" x14ac:dyDescent="0.25">
      <c r="A7487" s="15"/>
      <c r="B7487" s="15"/>
    </row>
    <row r="7488" spans="1:2" x14ac:dyDescent="0.25">
      <c r="A7488" s="15"/>
      <c r="B7488" s="15"/>
    </row>
    <row r="7489" spans="1:2" x14ac:dyDescent="0.25">
      <c r="A7489" s="15"/>
      <c r="B7489" s="15"/>
    </row>
    <row r="7490" spans="1:2" x14ac:dyDescent="0.25">
      <c r="A7490" s="15"/>
      <c r="B7490" s="15"/>
    </row>
    <row r="7491" spans="1:2" x14ac:dyDescent="0.25">
      <c r="A7491" s="15"/>
      <c r="B7491" s="15"/>
    </row>
    <row r="7492" spans="1:2" x14ac:dyDescent="0.25">
      <c r="A7492" s="15"/>
      <c r="B7492" s="15"/>
    </row>
    <row r="7493" spans="1:2" x14ac:dyDescent="0.25">
      <c r="A7493" s="15"/>
      <c r="B7493" s="15"/>
    </row>
    <row r="7494" spans="1:2" x14ac:dyDescent="0.25">
      <c r="A7494" s="15"/>
      <c r="B7494" s="15"/>
    </row>
    <row r="7495" spans="1:2" x14ac:dyDescent="0.25">
      <c r="A7495" s="15"/>
      <c r="B7495" s="15"/>
    </row>
    <row r="7496" spans="1:2" x14ac:dyDescent="0.25">
      <c r="A7496" s="15"/>
      <c r="B7496" s="15"/>
    </row>
    <row r="7497" spans="1:2" x14ac:dyDescent="0.25">
      <c r="A7497" s="15"/>
      <c r="B7497" s="15"/>
    </row>
    <row r="7498" spans="1:2" x14ac:dyDescent="0.25">
      <c r="A7498" s="15"/>
      <c r="B7498" s="15"/>
    </row>
    <row r="7499" spans="1:2" x14ac:dyDescent="0.25">
      <c r="A7499" s="15"/>
      <c r="B7499" s="15"/>
    </row>
    <row r="7500" spans="1:2" x14ac:dyDescent="0.25">
      <c r="A7500" s="15"/>
      <c r="B7500" s="15"/>
    </row>
    <row r="7501" spans="1:2" x14ac:dyDescent="0.25">
      <c r="A7501" s="15"/>
      <c r="B7501" s="15"/>
    </row>
    <row r="7502" spans="1:2" x14ac:dyDescent="0.25">
      <c r="A7502" s="15"/>
      <c r="B7502" s="15"/>
    </row>
    <row r="7503" spans="1:2" x14ac:dyDescent="0.25">
      <c r="A7503" s="15"/>
      <c r="B7503" s="15"/>
    </row>
    <row r="7504" spans="1:2" x14ac:dyDescent="0.25">
      <c r="A7504" s="15"/>
      <c r="B7504" s="15"/>
    </row>
    <row r="7505" spans="1:2" x14ac:dyDescent="0.25">
      <c r="A7505" s="15"/>
      <c r="B7505" s="15"/>
    </row>
    <row r="7506" spans="1:2" x14ac:dyDescent="0.25">
      <c r="A7506" s="15"/>
      <c r="B7506" s="15"/>
    </row>
    <row r="7507" spans="1:2" x14ac:dyDescent="0.25">
      <c r="A7507" s="15"/>
      <c r="B7507" s="15"/>
    </row>
    <row r="7508" spans="1:2" x14ac:dyDescent="0.25">
      <c r="A7508" s="15"/>
      <c r="B7508" s="15"/>
    </row>
    <row r="7509" spans="1:2" x14ac:dyDescent="0.25">
      <c r="A7509" s="15"/>
      <c r="B7509" s="15"/>
    </row>
    <row r="7510" spans="1:2" x14ac:dyDescent="0.25">
      <c r="A7510" s="15"/>
      <c r="B7510" s="15"/>
    </row>
    <row r="7511" spans="1:2" x14ac:dyDescent="0.25">
      <c r="A7511" s="15"/>
      <c r="B7511" s="15"/>
    </row>
    <row r="7512" spans="1:2" x14ac:dyDescent="0.25">
      <c r="A7512" s="15"/>
      <c r="B7512" s="15"/>
    </row>
    <row r="7513" spans="1:2" x14ac:dyDescent="0.25">
      <c r="A7513" s="15"/>
      <c r="B7513" s="15"/>
    </row>
    <row r="7514" spans="1:2" x14ac:dyDescent="0.25">
      <c r="A7514" s="15"/>
      <c r="B7514" s="15"/>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2018-08-30T08:33:00Z</dcterms:modified>
</cp:coreProperties>
</file>